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<sst xmlns="http://schemas.openxmlformats.org/spreadsheetml/2006/main" count="105" uniqueCount="101">
  <si>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</si>
  <si>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</si>
  <si>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</si>
  <si>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</si>
  <si>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</si>
  <si>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</si>
  <si>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</si>
  <si>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</si>
  <si>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</si>
  <si>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</si>
  <si>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</si>
  <si>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</si>
  <si>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</si>
  <si>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</si>
  <si>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</si>
  <si>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</si>
  <si>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</si>
  <si>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</si>
  <si>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</si>
  <si>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</si>
  <si>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</si>
  <si>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</si>
  <si>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</si>
  <si>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</si>
  <si>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</si>
  <si>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</si>
  <si>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</si>
  <si>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</si>
  <si>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</si>
  <si>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</si>
  <si>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</si>
  <si>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</si>
  <si>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</si>
  <si>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</si>
  <si>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</si>
  <si>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</si>
  <si>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</si>
  <si>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</si>
  <si>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</si>
  <si>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</si>
  <si>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</si>
  <si>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</si>
  <si>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</si>
  <si>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</si>
  <si>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</si>
  <si>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</si>
  <si>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</si>
  <si>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</si>
  <si>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</si>
  <si>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</si>
  <si>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</si>
  <si>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</si>
  <si>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</si>
  <si>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</si>
  <si>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</si>
  <si>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</si>
  <si>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</si>
  <si>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</si>
  <si>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</si>
  <si>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</si>
  <si>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</si>
  <si>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</si>
  <si>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</si>
  <si>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</si>
  <si>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</si>
  <si>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</si>
  <si>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</si>
  <si>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</si>
  <si>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</si>
  <si>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</si>
  <si>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</si>
  <si>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</si>
  <si>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</si>
  <si>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</si>
  <si>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</si>
  <si>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</si>
  <si>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</si>
  <si>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</si>
  <si>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</si>
  <si>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</si>
  <si>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</si>
  <si>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</si>
  <si>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</si>
  <si>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</si>
  <si>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</si>
  <si>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</si>
  <si>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</si>
  <si>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BA4A_86Z_2W_43-45cm</t>
    <phoneticPr fontId="1" type="noConversion"/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</si>
  <si>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</si>
  <si>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</si>
  <si>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</si>
  <si>
    <t>serpentinized dunite</t>
  </si>
  <si>
    <t>99</t>
  </si>
  <si>
    <t>95</t>
  </si>
  <si>
    <t>4</t>
  </si>
  <si>
    <t>1</t>
  </si>
  <si>
    <t>ol, opx</t>
  </si>
  <si>
    <t>ol</t>
  </si>
  <si>
    <t>network of narrow serp veins with minor magnetite</t>
  </si>
  <si>
    <t>V1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</si>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</sst>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3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>
      <c r="A2" s="60" t="s">
        <v>80</v>
      </c>
      <c r="B2" s="47"/>
      <c r="C2" s="47"/>
      <c r="D2" s="47"/>
      <c r="E2" s="67" t="s">
        <v>87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60" t="s">
        <v>0</v>
      </c>
      <c r="B3" s="47"/>
      <c r="C3" s="47"/>
      <c r="D3" s="47"/>
      <c r="E3" s="56" t="s">
        <v>91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60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7" t="s">
        <v>51</v>
      </c>
      <c r="D17" s="47"/>
      <c r="E17" s="58"/>
      <c r="F17" s="20">
        <v>0</v>
      </c>
      <c r="G17" s="20">
        <v>98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7" t="s">
        <v>26</v>
      </c>
      <c r="D18" s="47"/>
      <c r="E18" s="58"/>
      <c r="F18" s="20">
        <v>0</v>
      </c>
      <c r="G18" s="20">
        <v>1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47"/>
      <c r="E20" s="58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92</v>
      </c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" customHeight="1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63" t="s">
        <v>72</v>
      </c>
      <c r="D32" s="63"/>
      <c r="E32" s="63"/>
      <c r="F32" s="63"/>
      <c r="G32" s="64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>
      <c r="A45" s="16"/>
      <c r="B45" s="16"/>
      <c r="C45" s="36" t="s">
        <v>66</v>
      </c>
      <c r="D45" s="37"/>
      <c r="E45" s="37"/>
      <c r="F45" s="38"/>
      <c r="G45" s="68" t="s">
        <v>93</v>
      </c>
      <c r="H45" s="69" t="s">
        <v>96</v>
      </c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>
      <c r="A48" s="16"/>
      <c r="B48" s="16"/>
      <c r="C48" s="36" t="s">
        <v>69</v>
      </c>
      <c r="D48" s="37"/>
      <c r="E48" s="37"/>
      <c r="F48" s="38"/>
      <c r="G48" s="68" t="s">
        <v>94</v>
      </c>
      <c r="H48" s="69" t="s">
        <v>97</v>
      </c>
      <c r="I48" s="37"/>
      <c r="J48" s="37"/>
      <c r="K48" s="38"/>
      <c r="L48" s="23"/>
      <c r="M48" s="23"/>
      <c r="N48" s="39"/>
      <c r="O48" s="40"/>
      <c r="P48" s="40"/>
      <c r="Q48" s="40"/>
    </row>
    <row r="49" spans="1:17">
      <c r="A49" s="16"/>
      <c r="B49" s="16"/>
      <c r="C49" s="36" t="s">
        <v>70</v>
      </c>
      <c r="D49" s="37"/>
      <c r="E49" s="37"/>
      <c r="F49" s="38"/>
      <c r="G49" s="68" t="s">
        <v>95</v>
      </c>
      <c r="H49" s="69" t="s">
        <v>97</v>
      </c>
      <c r="I49" s="37"/>
      <c r="J49" s="37"/>
      <c r="K49" s="38"/>
      <c r="L49" s="23"/>
      <c r="M49" s="23"/>
      <c r="N49" s="39"/>
      <c r="O49" s="40"/>
      <c r="P49" s="40"/>
      <c r="Q49" s="40"/>
    </row>
    <row r="50" spans="1:17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>
      <c r="A54" s="16"/>
      <c r="B54" s="16"/>
      <c r="C54" s="65" t="s">
        <v>79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39"/>
      <c r="O54" s="40"/>
      <c r="P54" s="40"/>
      <c r="Q54" s="40"/>
    </row>
    <row r="55" spans="1:17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>
      <c r="A60" s="18"/>
      <c r="B60" s="18"/>
      <c r="C60" s="36" t="s">
        <v>98</v>
      </c>
      <c r="D60" s="36"/>
      <c r="E60" s="36"/>
      <c r="F60" s="36"/>
      <c r="G60" s="36"/>
      <c r="H60" s="36"/>
      <c r="I60" s="36"/>
      <c r="J60" s="18"/>
      <c r="K60" s="36" t="s">
        <v>99</v>
      </c>
      <c r="L60" s="37"/>
      <c r="M60" s="18"/>
      <c r="N60" s="36" t="s">
        <v>100</v>
      </c>
      <c r="O60" s="37"/>
      <c r="P60" s="18"/>
      <c r="Q60" s="18"/>
    </row>
    <row r="61" spans="1:17" s="31" customFormat="1">
      <c r="A61" s="18"/>
      <c r="B61" s="18"/>
      <c r="C61" s="63"/>
      <c r="D61" s="63"/>
      <c r="E61" s="63"/>
      <c r="F61" s="63"/>
      <c r="G61" s="63"/>
      <c r="H61" s="63"/>
      <c r="I61" s="63"/>
      <c r="J61" s="18"/>
      <c r="K61" s="37"/>
      <c r="L61" s="37"/>
      <c r="M61" s="18"/>
      <c r="N61" s="37"/>
      <c r="O61" s="37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>
      <c r="A64" s="1"/>
      <c r="B64" s="1"/>
      <c r="C64" s="62" t="s">
        <v>44</v>
      </c>
      <c r="D64" s="62"/>
      <c r="E64" s="62"/>
      <c r="F64" s="62"/>
      <c r="G64" s="62"/>
      <c r="H64" s="62"/>
      <c r="I64" s="62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47" t="s">
        <v>90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0</v>
      </c>
      <c r="Q66" s="12"/>
    </row>
    <row r="67" spans="1:17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>
      <c r="A68" s="1"/>
      <c r="B68" s="1"/>
      <c r="C68" s="61" t="s">
        <v>46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2018-08-31T08:27:02Z</dcterms:modified>
</cp:coreProperties>
</file>