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00_IODP-II_Phase 1\Exp 381\ER\Supplementary material\CLSI\"/>
    </mc:Choice>
  </mc:AlternateContent>
  <bookViews>
    <workbookView xWindow="480" yWindow="105" windowWidth="23595" windowHeight="15915"/>
  </bookViews>
  <sheets>
    <sheet name="Sheet1" sheetId="1" r:id="rId1"/>
    <sheet name="Sheet2" sheetId="2" r:id="rId2"/>
    <sheet name="Sheet3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<sst xmlns="http://schemas.openxmlformats.org/spreadsheetml/2006/main" count="4" uniqueCount="4">
  <si>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TWT (ms)</t>
  </si>
  <si>
    <t>Average velocity (m/s)</t>
  </si>
  <si>
    <t>Interval velocity (m/s)</t>
  </si>
  <si>
    <t>MD (mbsl)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</si>
</sst>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Sheet1!$A$2:$A$334</c:f>
              <c:numCache>
                <c:formatCode>General</c:formatCode>
                <c:ptCount val="33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</c:numCache>
            </c:numRef>
          </c:xVal>
          <c:yVal>
            <c:numRef>
              <c:f>Sheet1!$B$2:$B$334</c:f>
              <c:numCache>
                <c:formatCode>General</c:formatCode>
                <c:ptCount val="333"/>
                <c:pt idx="0">
                  <c:v>0</c:v>
                </c:pt>
                <c:pt idx="1">
                  <c:v>6.56</c:v>
                </c:pt>
                <c:pt idx="2">
                  <c:v>13.12</c:v>
                </c:pt>
                <c:pt idx="3">
                  <c:v>19.68</c:v>
                </c:pt>
                <c:pt idx="4">
                  <c:v>26.24</c:v>
                </c:pt>
                <c:pt idx="5">
                  <c:v>32.799999999999997</c:v>
                </c:pt>
                <c:pt idx="6">
                  <c:v>39.35</c:v>
                </c:pt>
                <c:pt idx="7">
                  <c:v>45.91</c:v>
                </c:pt>
                <c:pt idx="8">
                  <c:v>52.47</c:v>
                </c:pt>
                <c:pt idx="9">
                  <c:v>59.03</c:v>
                </c:pt>
                <c:pt idx="10">
                  <c:v>65.59</c:v>
                </c:pt>
                <c:pt idx="11">
                  <c:v>72.150000000000006</c:v>
                </c:pt>
                <c:pt idx="12">
                  <c:v>78.709999999999994</c:v>
                </c:pt>
                <c:pt idx="13">
                  <c:v>85.27</c:v>
                </c:pt>
                <c:pt idx="14">
                  <c:v>91.83</c:v>
                </c:pt>
                <c:pt idx="15">
                  <c:v>98.39</c:v>
                </c:pt>
                <c:pt idx="16">
                  <c:v>104.95</c:v>
                </c:pt>
                <c:pt idx="17">
                  <c:v>111.51</c:v>
                </c:pt>
                <c:pt idx="18">
                  <c:v>118.06</c:v>
                </c:pt>
                <c:pt idx="19">
                  <c:v>124.62</c:v>
                </c:pt>
                <c:pt idx="20">
                  <c:v>131.18</c:v>
                </c:pt>
                <c:pt idx="21">
                  <c:v>137.74</c:v>
                </c:pt>
                <c:pt idx="22">
                  <c:v>144.30000000000001</c:v>
                </c:pt>
                <c:pt idx="23">
                  <c:v>150.86000000000001</c:v>
                </c:pt>
                <c:pt idx="24">
                  <c:v>157.41999999999999</c:v>
                </c:pt>
                <c:pt idx="25">
                  <c:v>163.98</c:v>
                </c:pt>
                <c:pt idx="26">
                  <c:v>170.54</c:v>
                </c:pt>
                <c:pt idx="27">
                  <c:v>177.1</c:v>
                </c:pt>
                <c:pt idx="28">
                  <c:v>183.66</c:v>
                </c:pt>
                <c:pt idx="29">
                  <c:v>190.22</c:v>
                </c:pt>
                <c:pt idx="30">
                  <c:v>196.77</c:v>
                </c:pt>
                <c:pt idx="31">
                  <c:v>203.33</c:v>
                </c:pt>
                <c:pt idx="32">
                  <c:v>209.89</c:v>
                </c:pt>
                <c:pt idx="33">
                  <c:v>216.45</c:v>
                </c:pt>
                <c:pt idx="34">
                  <c:v>223.01</c:v>
                </c:pt>
                <c:pt idx="35">
                  <c:v>229.57</c:v>
                </c:pt>
                <c:pt idx="36">
                  <c:v>236.13</c:v>
                </c:pt>
                <c:pt idx="37">
                  <c:v>242.69</c:v>
                </c:pt>
                <c:pt idx="38">
                  <c:v>249.25</c:v>
                </c:pt>
                <c:pt idx="39">
                  <c:v>255.81</c:v>
                </c:pt>
                <c:pt idx="40">
                  <c:v>262.37</c:v>
                </c:pt>
                <c:pt idx="41">
                  <c:v>268.92</c:v>
                </c:pt>
                <c:pt idx="42">
                  <c:v>275.48</c:v>
                </c:pt>
                <c:pt idx="43">
                  <c:v>282.04000000000002</c:v>
                </c:pt>
                <c:pt idx="44">
                  <c:v>288.60000000000002</c:v>
                </c:pt>
                <c:pt idx="45">
                  <c:v>295.16000000000003</c:v>
                </c:pt>
                <c:pt idx="46">
                  <c:v>301.72000000000003</c:v>
                </c:pt>
                <c:pt idx="47">
                  <c:v>308.27999999999997</c:v>
                </c:pt>
                <c:pt idx="48">
                  <c:v>314.83999999999997</c:v>
                </c:pt>
                <c:pt idx="49">
                  <c:v>321.39999999999998</c:v>
                </c:pt>
                <c:pt idx="50">
                  <c:v>327.96</c:v>
                </c:pt>
                <c:pt idx="51">
                  <c:v>334.52</c:v>
                </c:pt>
                <c:pt idx="52">
                  <c:v>341.08</c:v>
                </c:pt>
                <c:pt idx="53">
                  <c:v>347.63</c:v>
                </c:pt>
                <c:pt idx="54">
                  <c:v>354.19</c:v>
                </c:pt>
                <c:pt idx="55">
                  <c:v>360.75</c:v>
                </c:pt>
                <c:pt idx="56">
                  <c:v>367.31</c:v>
                </c:pt>
                <c:pt idx="57">
                  <c:v>373.87</c:v>
                </c:pt>
                <c:pt idx="58">
                  <c:v>380.43</c:v>
                </c:pt>
                <c:pt idx="59">
                  <c:v>386.99</c:v>
                </c:pt>
                <c:pt idx="60">
                  <c:v>393.55</c:v>
                </c:pt>
                <c:pt idx="61">
                  <c:v>400.11</c:v>
                </c:pt>
                <c:pt idx="62">
                  <c:v>406.67</c:v>
                </c:pt>
                <c:pt idx="63">
                  <c:v>413.23</c:v>
                </c:pt>
                <c:pt idx="64">
                  <c:v>419.78</c:v>
                </c:pt>
                <c:pt idx="65">
                  <c:v>426.34</c:v>
                </c:pt>
                <c:pt idx="66">
                  <c:v>432.9</c:v>
                </c:pt>
                <c:pt idx="67">
                  <c:v>439.46</c:v>
                </c:pt>
                <c:pt idx="68">
                  <c:v>446.02</c:v>
                </c:pt>
                <c:pt idx="69">
                  <c:v>452.58</c:v>
                </c:pt>
                <c:pt idx="70">
                  <c:v>459.14</c:v>
                </c:pt>
                <c:pt idx="71">
                  <c:v>465.7</c:v>
                </c:pt>
                <c:pt idx="72">
                  <c:v>472.26</c:v>
                </c:pt>
                <c:pt idx="73">
                  <c:v>478.82</c:v>
                </c:pt>
                <c:pt idx="74">
                  <c:v>485.38</c:v>
                </c:pt>
                <c:pt idx="75">
                  <c:v>491.94</c:v>
                </c:pt>
                <c:pt idx="76">
                  <c:v>498.49</c:v>
                </c:pt>
                <c:pt idx="77">
                  <c:v>505.05</c:v>
                </c:pt>
                <c:pt idx="78">
                  <c:v>511.61</c:v>
                </c:pt>
                <c:pt idx="79">
                  <c:v>518.16999999999996</c:v>
                </c:pt>
                <c:pt idx="80">
                  <c:v>524.73</c:v>
                </c:pt>
                <c:pt idx="81">
                  <c:v>531.29</c:v>
                </c:pt>
                <c:pt idx="82">
                  <c:v>537.85</c:v>
                </c:pt>
                <c:pt idx="83">
                  <c:v>544.41</c:v>
                </c:pt>
                <c:pt idx="84">
                  <c:v>550.97</c:v>
                </c:pt>
                <c:pt idx="85">
                  <c:v>557.53</c:v>
                </c:pt>
                <c:pt idx="86">
                  <c:v>564.09</c:v>
                </c:pt>
                <c:pt idx="87">
                  <c:v>570.65</c:v>
                </c:pt>
                <c:pt idx="88">
                  <c:v>577.20000000000005</c:v>
                </c:pt>
                <c:pt idx="89">
                  <c:v>583.76</c:v>
                </c:pt>
                <c:pt idx="90">
                  <c:v>590.32000000000005</c:v>
                </c:pt>
                <c:pt idx="91">
                  <c:v>596.88</c:v>
                </c:pt>
                <c:pt idx="92">
                  <c:v>603.44000000000005</c:v>
                </c:pt>
                <c:pt idx="93">
                  <c:v>610</c:v>
                </c:pt>
                <c:pt idx="94">
                  <c:v>616.55999999999995</c:v>
                </c:pt>
                <c:pt idx="95">
                  <c:v>623.12</c:v>
                </c:pt>
                <c:pt idx="96">
                  <c:v>629.67999999999995</c:v>
                </c:pt>
                <c:pt idx="97">
                  <c:v>636.24</c:v>
                </c:pt>
                <c:pt idx="98">
                  <c:v>642.79999999999995</c:v>
                </c:pt>
                <c:pt idx="99">
                  <c:v>649.35</c:v>
                </c:pt>
                <c:pt idx="100">
                  <c:v>655.91</c:v>
                </c:pt>
                <c:pt idx="101">
                  <c:v>662.47</c:v>
                </c:pt>
                <c:pt idx="102">
                  <c:v>669.03</c:v>
                </c:pt>
                <c:pt idx="103">
                  <c:v>675.59</c:v>
                </c:pt>
                <c:pt idx="104">
                  <c:v>682.15</c:v>
                </c:pt>
                <c:pt idx="105">
                  <c:v>688.71</c:v>
                </c:pt>
                <c:pt idx="106">
                  <c:v>695.27</c:v>
                </c:pt>
                <c:pt idx="107">
                  <c:v>701.83</c:v>
                </c:pt>
                <c:pt idx="108">
                  <c:v>708.39</c:v>
                </c:pt>
                <c:pt idx="109">
                  <c:v>714.95</c:v>
                </c:pt>
                <c:pt idx="110">
                  <c:v>721.51</c:v>
                </c:pt>
                <c:pt idx="111">
                  <c:v>728.06</c:v>
                </c:pt>
                <c:pt idx="112">
                  <c:v>734.62</c:v>
                </c:pt>
                <c:pt idx="113">
                  <c:v>741.18</c:v>
                </c:pt>
                <c:pt idx="114">
                  <c:v>747.74</c:v>
                </c:pt>
                <c:pt idx="115">
                  <c:v>754.3</c:v>
                </c:pt>
                <c:pt idx="116">
                  <c:v>760.86</c:v>
                </c:pt>
                <c:pt idx="117">
                  <c:v>767.42</c:v>
                </c:pt>
                <c:pt idx="118">
                  <c:v>773.98</c:v>
                </c:pt>
                <c:pt idx="119">
                  <c:v>780.54</c:v>
                </c:pt>
                <c:pt idx="120">
                  <c:v>787.1</c:v>
                </c:pt>
                <c:pt idx="121">
                  <c:v>793.66</c:v>
                </c:pt>
                <c:pt idx="122">
                  <c:v>800.22</c:v>
                </c:pt>
                <c:pt idx="123">
                  <c:v>806.77</c:v>
                </c:pt>
                <c:pt idx="124">
                  <c:v>813.33</c:v>
                </c:pt>
                <c:pt idx="125">
                  <c:v>819.89</c:v>
                </c:pt>
                <c:pt idx="126">
                  <c:v>826.45</c:v>
                </c:pt>
                <c:pt idx="127">
                  <c:v>833.01</c:v>
                </c:pt>
                <c:pt idx="128">
                  <c:v>839.57</c:v>
                </c:pt>
                <c:pt idx="129">
                  <c:v>846.13</c:v>
                </c:pt>
                <c:pt idx="130">
                  <c:v>852.69</c:v>
                </c:pt>
                <c:pt idx="131">
                  <c:v>859.25</c:v>
                </c:pt>
                <c:pt idx="132">
                  <c:v>865.81</c:v>
                </c:pt>
                <c:pt idx="133">
                  <c:v>872.37</c:v>
                </c:pt>
                <c:pt idx="134">
                  <c:v>878.92</c:v>
                </c:pt>
                <c:pt idx="135">
                  <c:v>885.48</c:v>
                </c:pt>
                <c:pt idx="136">
                  <c:v>892.04</c:v>
                </c:pt>
                <c:pt idx="137">
                  <c:v>898.6</c:v>
                </c:pt>
                <c:pt idx="138">
                  <c:v>905.16</c:v>
                </c:pt>
                <c:pt idx="139">
                  <c:v>911.72</c:v>
                </c:pt>
                <c:pt idx="140">
                  <c:v>918.28</c:v>
                </c:pt>
                <c:pt idx="141">
                  <c:v>924.84</c:v>
                </c:pt>
                <c:pt idx="142">
                  <c:v>931.4</c:v>
                </c:pt>
                <c:pt idx="143">
                  <c:v>937.96</c:v>
                </c:pt>
                <c:pt idx="144">
                  <c:v>944.52</c:v>
                </c:pt>
                <c:pt idx="145">
                  <c:v>951.08</c:v>
                </c:pt>
                <c:pt idx="146">
                  <c:v>957.63</c:v>
                </c:pt>
                <c:pt idx="147">
                  <c:v>964.19</c:v>
                </c:pt>
                <c:pt idx="148">
                  <c:v>970.75</c:v>
                </c:pt>
                <c:pt idx="149">
                  <c:v>977.31</c:v>
                </c:pt>
                <c:pt idx="150">
                  <c:v>983.87</c:v>
                </c:pt>
                <c:pt idx="151">
                  <c:v>990.43</c:v>
                </c:pt>
                <c:pt idx="152">
                  <c:v>996.99</c:v>
                </c:pt>
                <c:pt idx="153">
                  <c:v>1003.55</c:v>
                </c:pt>
                <c:pt idx="154">
                  <c:v>1010.11</c:v>
                </c:pt>
                <c:pt idx="155">
                  <c:v>1016.67</c:v>
                </c:pt>
                <c:pt idx="156">
                  <c:v>1023.23</c:v>
                </c:pt>
                <c:pt idx="157">
                  <c:v>1029.78</c:v>
                </c:pt>
                <c:pt idx="158">
                  <c:v>1036.3399999999999</c:v>
                </c:pt>
                <c:pt idx="159">
                  <c:v>1042.9000000000001</c:v>
                </c:pt>
                <c:pt idx="160">
                  <c:v>1049.46</c:v>
                </c:pt>
                <c:pt idx="161">
                  <c:v>1056.02</c:v>
                </c:pt>
                <c:pt idx="162">
                  <c:v>1062.58</c:v>
                </c:pt>
                <c:pt idx="163">
                  <c:v>1069.1400000000001</c:v>
                </c:pt>
                <c:pt idx="164">
                  <c:v>1075.7</c:v>
                </c:pt>
                <c:pt idx="165">
                  <c:v>1082.26</c:v>
                </c:pt>
                <c:pt idx="166">
                  <c:v>1088.82</c:v>
                </c:pt>
                <c:pt idx="167">
                  <c:v>1095.3800000000001</c:v>
                </c:pt>
                <c:pt idx="168">
                  <c:v>1101.94</c:v>
                </c:pt>
                <c:pt idx="169">
                  <c:v>1108.49</c:v>
                </c:pt>
                <c:pt idx="170">
                  <c:v>1115.05</c:v>
                </c:pt>
                <c:pt idx="171">
                  <c:v>1121.6099999999999</c:v>
                </c:pt>
                <c:pt idx="172">
                  <c:v>1128.1500000000001</c:v>
                </c:pt>
                <c:pt idx="173">
                  <c:v>1134.49</c:v>
                </c:pt>
                <c:pt idx="174">
                  <c:v>1140.81</c:v>
                </c:pt>
                <c:pt idx="175">
                  <c:v>1147.1400000000001</c:v>
                </c:pt>
                <c:pt idx="176">
                  <c:v>1153.46</c:v>
                </c:pt>
                <c:pt idx="177">
                  <c:v>1159.68</c:v>
                </c:pt>
                <c:pt idx="178">
                  <c:v>1165.73</c:v>
                </c:pt>
                <c:pt idx="179">
                  <c:v>1171.77</c:v>
                </c:pt>
                <c:pt idx="180">
                  <c:v>1177.82</c:v>
                </c:pt>
                <c:pt idx="181">
                  <c:v>1183.8599999999999</c:v>
                </c:pt>
                <c:pt idx="182">
                  <c:v>1189.9100000000001</c:v>
                </c:pt>
                <c:pt idx="183">
                  <c:v>1195.96</c:v>
                </c:pt>
                <c:pt idx="184">
                  <c:v>1202</c:v>
                </c:pt>
                <c:pt idx="185">
                  <c:v>1208.05</c:v>
                </c:pt>
                <c:pt idx="186">
                  <c:v>1214.0899999999999</c:v>
                </c:pt>
                <c:pt idx="187">
                  <c:v>1220.1400000000001</c:v>
                </c:pt>
                <c:pt idx="188">
                  <c:v>1226.1199999999999</c:v>
                </c:pt>
                <c:pt idx="189">
                  <c:v>1231.8499999999999</c:v>
                </c:pt>
                <c:pt idx="190">
                  <c:v>1237.58</c:v>
                </c:pt>
                <c:pt idx="191">
                  <c:v>1243.31</c:v>
                </c:pt>
                <c:pt idx="192">
                  <c:v>1249.04</c:v>
                </c:pt>
                <c:pt idx="193">
                  <c:v>1254.77</c:v>
                </c:pt>
                <c:pt idx="194">
                  <c:v>1260.52</c:v>
                </c:pt>
                <c:pt idx="195">
                  <c:v>1266.4000000000001</c:v>
                </c:pt>
                <c:pt idx="196">
                  <c:v>1272.28</c:v>
                </c:pt>
                <c:pt idx="197">
                  <c:v>1278.1400000000001</c:v>
                </c:pt>
                <c:pt idx="198">
                  <c:v>1283.73</c:v>
                </c:pt>
                <c:pt idx="199">
                  <c:v>1289.32</c:v>
                </c:pt>
                <c:pt idx="200">
                  <c:v>1294.9100000000001</c:v>
                </c:pt>
                <c:pt idx="201">
                  <c:v>1300.5</c:v>
                </c:pt>
                <c:pt idx="202">
                  <c:v>1306.0899999999999</c:v>
                </c:pt>
                <c:pt idx="203">
                  <c:v>1311.69</c:v>
                </c:pt>
                <c:pt idx="204">
                  <c:v>1317.28</c:v>
                </c:pt>
                <c:pt idx="205">
                  <c:v>1322.87</c:v>
                </c:pt>
                <c:pt idx="206">
                  <c:v>1328.46</c:v>
                </c:pt>
                <c:pt idx="207">
                  <c:v>1334.05</c:v>
                </c:pt>
                <c:pt idx="208">
                  <c:v>1339.64</c:v>
                </c:pt>
                <c:pt idx="209">
                  <c:v>1345.23</c:v>
                </c:pt>
                <c:pt idx="210">
                  <c:v>1350.59</c:v>
                </c:pt>
                <c:pt idx="211">
                  <c:v>1355.95</c:v>
                </c:pt>
                <c:pt idx="212">
                  <c:v>1361.31</c:v>
                </c:pt>
                <c:pt idx="213">
                  <c:v>1366.66</c:v>
                </c:pt>
                <c:pt idx="214">
                  <c:v>1372.02</c:v>
                </c:pt>
                <c:pt idx="215">
                  <c:v>1377.38</c:v>
                </c:pt>
                <c:pt idx="216">
                  <c:v>1383.02</c:v>
                </c:pt>
                <c:pt idx="217">
                  <c:v>1388.7</c:v>
                </c:pt>
                <c:pt idx="218">
                  <c:v>1394.31</c:v>
                </c:pt>
                <c:pt idx="219">
                  <c:v>1399.92</c:v>
                </c:pt>
                <c:pt idx="220">
                  <c:v>1405.53</c:v>
                </c:pt>
                <c:pt idx="221">
                  <c:v>1411.14</c:v>
                </c:pt>
                <c:pt idx="222">
                  <c:v>1416.73</c:v>
                </c:pt>
                <c:pt idx="223">
                  <c:v>1422.23</c:v>
                </c:pt>
                <c:pt idx="224">
                  <c:v>1427.73</c:v>
                </c:pt>
                <c:pt idx="225">
                  <c:v>1433.06</c:v>
                </c:pt>
                <c:pt idx="226">
                  <c:v>1437.88</c:v>
                </c:pt>
                <c:pt idx="227">
                  <c:v>1442.68</c:v>
                </c:pt>
                <c:pt idx="228">
                  <c:v>1447.42</c:v>
                </c:pt>
                <c:pt idx="229">
                  <c:v>1452.15</c:v>
                </c:pt>
                <c:pt idx="230">
                  <c:v>1456.89</c:v>
                </c:pt>
                <c:pt idx="231">
                  <c:v>1461.63</c:v>
                </c:pt>
                <c:pt idx="232">
                  <c:v>1466.3</c:v>
                </c:pt>
                <c:pt idx="233">
                  <c:v>1470.95</c:v>
                </c:pt>
                <c:pt idx="234">
                  <c:v>1475.55</c:v>
                </c:pt>
                <c:pt idx="235">
                  <c:v>1480.15</c:v>
                </c:pt>
                <c:pt idx="236">
                  <c:v>1484.74</c:v>
                </c:pt>
                <c:pt idx="237">
                  <c:v>1489.34</c:v>
                </c:pt>
                <c:pt idx="238">
                  <c:v>1493.88</c:v>
                </c:pt>
                <c:pt idx="239">
                  <c:v>1498.41</c:v>
                </c:pt>
                <c:pt idx="240">
                  <c:v>1502.91</c:v>
                </c:pt>
                <c:pt idx="241">
                  <c:v>1507.39</c:v>
                </c:pt>
                <c:pt idx="242">
                  <c:v>1511.87</c:v>
                </c:pt>
                <c:pt idx="243">
                  <c:v>1516.38</c:v>
                </c:pt>
                <c:pt idx="244">
                  <c:v>1521.6</c:v>
                </c:pt>
                <c:pt idx="245">
                  <c:v>1526.82</c:v>
                </c:pt>
                <c:pt idx="246">
                  <c:v>1532.04</c:v>
                </c:pt>
                <c:pt idx="247">
                  <c:v>1537.26</c:v>
                </c:pt>
                <c:pt idx="248">
                  <c:v>1542.48</c:v>
                </c:pt>
                <c:pt idx="249">
                  <c:v>1547.71</c:v>
                </c:pt>
                <c:pt idx="250">
                  <c:v>1552.93</c:v>
                </c:pt>
                <c:pt idx="251">
                  <c:v>1558.15</c:v>
                </c:pt>
                <c:pt idx="252">
                  <c:v>1563.37</c:v>
                </c:pt>
                <c:pt idx="253">
                  <c:v>1568.39</c:v>
                </c:pt>
                <c:pt idx="254">
                  <c:v>1573.07</c:v>
                </c:pt>
                <c:pt idx="255">
                  <c:v>1577.75</c:v>
                </c:pt>
                <c:pt idx="256">
                  <c:v>1582.44</c:v>
                </c:pt>
                <c:pt idx="257">
                  <c:v>1587.12</c:v>
                </c:pt>
                <c:pt idx="258">
                  <c:v>1591.8</c:v>
                </c:pt>
                <c:pt idx="259">
                  <c:v>1596.49</c:v>
                </c:pt>
                <c:pt idx="260">
                  <c:v>1600.84</c:v>
                </c:pt>
                <c:pt idx="261">
                  <c:v>1604.79</c:v>
                </c:pt>
                <c:pt idx="262">
                  <c:v>1608.75</c:v>
                </c:pt>
                <c:pt idx="263">
                  <c:v>1612.7</c:v>
                </c:pt>
                <c:pt idx="264">
                  <c:v>1616.65</c:v>
                </c:pt>
                <c:pt idx="265">
                  <c:v>1620.61</c:v>
                </c:pt>
                <c:pt idx="266">
                  <c:v>1624.56</c:v>
                </c:pt>
                <c:pt idx="267">
                  <c:v>1628.51</c:v>
                </c:pt>
                <c:pt idx="268">
                  <c:v>1632.46</c:v>
                </c:pt>
                <c:pt idx="269">
                  <c:v>1636.42</c:v>
                </c:pt>
                <c:pt idx="270">
                  <c:v>1640.37</c:v>
                </c:pt>
                <c:pt idx="271">
                  <c:v>1644.32</c:v>
                </c:pt>
                <c:pt idx="272">
                  <c:v>1648.28</c:v>
                </c:pt>
                <c:pt idx="273">
                  <c:v>1652.23</c:v>
                </c:pt>
                <c:pt idx="274">
                  <c:v>1656.18</c:v>
                </c:pt>
                <c:pt idx="275">
                  <c:v>1660.13</c:v>
                </c:pt>
                <c:pt idx="276">
                  <c:v>1664.09</c:v>
                </c:pt>
                <c:pt idx="277">
                  <c:v>1668.04</c:v>
                </c:pt>
                <c:pt idx="278">
                  <c:v>1671.99</c:v>
                </c:pt>
                <c:pt idx="279">
                  <c:v>1675.94</c:v>
                </c:pt>
                <c:pt idx="280">
                  <c:v>1679.9</c:v>
                </c:pt>
                <c:pt idx="281">
                  <c:v>1683.85</c:v>
                </c:pt>
                <c:pt idx="282">
                  <c:v>1687.8</c:v>
                </c:pt>
                <c:pt idx="283">
                  <c:v>1691.76</c:v>
                </c:pt>
                <c:pt idx="284">
                  <c:v>1695.9</c:v>
                </c:pt>
                <c:pt idx="285">
                  <c:v>1700.04</c:v>
                </c:pt>
                <c:pt idx="286">
                  <c:v>1704.18</c:v>
                </c:pt>
                <c:pt idx="287">
                  <c:v>1708.32</c:v>
                </c:pt>
                <c:pt idx="288">
                  <c:v>1712.46</c:v>
                </c:pt>
                <c:pt idx="289">
                  <c:v>1716.6</c:v>
                </c:pt>
                <c:pt idx="290">
                  <c:v>1720.74</c:v>
                </c:pt>
                <c:pt idx="291">
                  <c:v>1724.89</c:v>
                </c:pt>
                <c:pt idx="292">
                  <c:v>1729.03</c:v>
                </c:pt>
                <c:pt idx="293">
                  <c:v>1733.17</c:v>
                </c:pt>
                <c:pt idx="294">
                  <c:v>1737.31</c:v>
                </c:pt>
                <c:pt idx="295">
                  <c:v>1741.45</c:v>
                </c:pt>
                <c:pt idx="296">
                  <c:v>1745.59</c:v>
                </c:pt>
                <c:pt idx="297">
                  <c:v>1749.73</c:v>
                </c:pt>
                <c:pt idx="298">
                  <c:v>1753.87</c:v>
                </c:pt>
                <c:pt idx="299">
                  <c:v>1758.02</c:v>
                </c:pt>
                <c:pt idx="300">
                  <c:v>1762.16</c:v>
                </c:pt>
                <c:pt idx="301">
                  <c:v>1766.3</c:v>
                </c:pt>
                <c:pt idx="302">
                  <c:v>1770.44</c:v>
                </c:pt>
                <c:pt idx="303">
                  <c:v>1774.58</c:v>
                </c:pt>
                <c:pt idx="304">
                  <c:v>1778.72</c:v>
                </c:pt>
                <c:pt idx="305">
                  <c:v>1782.86</c:v>
                </c:pt>
                <c:pt idx="306">
                  <c:v>1787.01</c:v>
                </c:pt>
                <c:pt idx="307">
                  <c:v>1791.15</c:v>
                </c:pt>
                <c:pt idx="308">
                  <c:v>1795.29</c:v>
                </c:pt>
                <c:pt idx="309">
                  <c:v>1799.43</c:v>
                </c:pt>
                <c:pt idx="310">
                  <c:v>1803.57</c:v>
                </c:pt>
                <c:pt idx="311">
                  <c:v>1807.71</c:v>
                </c:pt>
                <c:pt idx="312">
                  <c:v>1811.85</c:v>
                </c:pt>
                <c:pt idx="313">
                  <c:v>1816</c:v>
                </c:pt>
                <c:pt idx="314">
                  <c:v>1820.14</c:v>
                </c:pt>
                <c:pt idx="315">
                  <c:v>1824.28</c:v>
                </c:pt>
                <c:pt idx="316">
                  <c:v>1828.42</c:v>
                </c:pt>
                <c:pt idx="317">
                  <c:v>1832.56</c:v>
                </c:pt>
                <c:pt idx="318">
                  <c:v>1836.7</c:v>
                </c:pt>
                <c:pt idx="319">
                  <c:v>1840.84</c:v>
                </c:pt>
                <c:pt idx="320">
                  <c:v>1844.98</c:v>
                </c:pt>
                <c:pt idx="321">
                  <c:v>1849.13</c:v>
                </c:pt>
                <c:pt idx="322">
                  <c:v>1853.27</c:v>
                </c:pt>
                <c:pt idx="323">
                  <c:v>1857.41</c:v>
                </c:pt>
                <c:pt idx="324">
                  <c:v>1861.55</c:v>
                </c:pt>
                <c:pt idx="325">
                  <c:v>1865.69</c:v>
                </c:pt>
                <c:pt idx="326">
                  <c:v>1869.83</c:v>
                </c:pt>
                <c:pt idx="327">
                  <c:v>1873.97</c:v>
                </c:pt>
                <c:pt idx="328">
                  <c:v>1878.12</c:v>
                </c:pt>
                <c:pt idx="329">
                  <c:v>1882.26</c:v>
                </c:pt>
                <c:pt idx="330">
                  <c:v>1886.4</c:v>
                </c:pt>
                <c:pt idx="331">
                  <c:v>1890.54</c:v>
                </c:pt>
                <c:pt idx="332">
                  <c:v>1894.68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F7-4B54-82B7-96A3BC2D8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442136"/>
        <c:axId val="-2142447832"/>
      </c:scatterChart>
      <c:valAx>
        <c:axId val="-214444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2447832"/>
        <c:crosses val="autoZero"/>
        <c:crossBetween val="midCat"/>
      </c:valAx>
      <c:valAx>
        <c:axId val="-2142447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4442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393700</xdr:colOff>
      <xdr:row>332</xdr:row>
      <xdr:rowOff>44450</xdr:rowOff>
    </xdr:from>
    <xdr:to>
      <xdr:col>15</xdr:col>
      <xdr:colOff>266700</xdr:colOff>
      <xdr:row>352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4"/>
  <sheetViews>
    <sheetView tabSelected="1" workbookViewId="0">
      <selection activeCell="F6" sqref="F6"/>
    </sheetView>
  </sheetViews>
  <sheetFormatPr defaultColWidth="8.85546875" defaultRowHeight="15" x14ac:dyDescent="0.25"/>
  <sheetData>
    <row r="1" spans="1:4" s="1" customFormat="1" ht="45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4" x14ac:dyDescent="0.25">
      <c r="A2">
        <v>0</v>
      </c>
      <c r="B2">
        <v>0</v>
      </c>
      <c r="D2">
        <v>1524.59</v>
      </c>
    </row>
    <row r="3" spans="1:4" x14ac:dyDescent="0.25">
      <c r="A3">
        <v>5</v>
      </c>
      <c r="B3">
        <v>6.56</v>
      </c>
      <c r="C3">
        <v>1524.59</v>
      </c>
      <c r="D3">
        <v>1524.59</v>
      </c>
    </row>
    <row r="4" spans="1:4" x14ac:dyDescent="0.25">
      <c r="A4">
        <v>10</v>
      </c>
      <c r="B4">
        <v>13.12</v>
      </c>
      <c r="C4">
        <v>1524.59</v>
      </c>
      <c r="D4">
        <v>1524.59</v>
      </c>
    </row>
    <row r="5" spans="1:4" x14ac:dyDescent="0.25">
      <c r="A5">
        <v>15</v>
      </c>
      <c r="B5">
        <v>19.68</v>
      </c>
      <c r="C5">
        <v>1524.59</v>
      </c>
      <c r="D5">
        <v>1524.59</v>
      </c>
    </row>
    <row r="6" spans="1:4" x14ac:dyDescent="0.25">
      <c r="A6">
        <v>20</v>
      </c>
      <c r="B6">
        <v>26.24</v>
      </c>
      <c r="C6">
        <v>1524.59</v>
      </c>
      <c r="D6">
        <v>1524.59</v>
      </c>
    </row>
    <row r="7" spans="1:4" x14ac:dyDescent="0.25">
      <c r="A7">
        <v>25</v>
      </c>
      <c r="B7">
        <v>32.799999999999997</v>
      </c>
      <c r="C7">
        <v>1524.59</v>
      </c>
      <c r="D7">
        <v>1524.59</v>
      </c>
    </row>
    <row r="8" spans="1:4" x14ac:dyDescent="0.25">
      <c r="A8">
        <v>30</v>
      </c>
      <c r="B8">
        <v>39.35</v>
      </c>
      <c r="C8">
        <v>1524.59</v>
      </c>
      <c r="D8">
        <v>1524.59</v>
      </c>
    </row>
    <row r="9" spans="1:4" x14ac:dyDescent="0.25">
      <c r="A9">
        <v>35</v>
      </c>
      <c r="B9">
        <v>45.91</v>
      </c>
      <c r="C9">
        <v>1524.59</v>
      </c>
      <c r="D9">
        <v>1524.59</v>
      </c>
    </row>
    <row r="10" spans="1:4" x14ac:dyDescent="0.25">
      <c r="A10">
        <v>40</v>
      </c>
      <c r="B10">
        <v>52.47</v>
      </c>
      <c r="C10">
        <v>1524.59</v>
      </c>
      <c r="D10">
        <v>1524.59</v>
      </c>
    </row>
    <row r="11" spans="1:4" x14ac:dyDescent="0.25">
      <c r="A11">
        <v>45</v>
      </c>
      <c r="B11">
        <v>59.03</v>
      </c>
      <c r="C11">
        <v>1524.59</v>
      </c>
      <c r="D11">
        <v>1524.59</v>
      </c>
    </row>
    <row r="12" spans="1:4" x14ac:dyDescent="0.25">
      <c r="A12">
        <v>50</v>
      </c>
      <c r="B12">
        <v>65.59</v>
      </c>
      <c r="C12">
        <v>1524.59</v>
      </c>
      <c r="D12">
        <v>1524.59</v>
      </c>
    </row>
    <row r="13" spans="1:4" x14ac:dyDescent="0.25">
      <c r="A13">
        <v>55</v>
      </c>
      <c r="B13">
        <v>72.150000000000006</v>
      </c>
      <c r="C13">
        <v>1524.59</v>
      </c>
      <c r="D13">
        <v>1524.59</v>
      </c>
    </row>
    <row r="14" spans="1:4" x14ac:dyDescent="0.25">
      <c r="A14">
        <v>60</v>
      </c>
      <c r="B14">
        <v>78.709999999999994</v>
      </c>
      <c r="C14">
        <v>1524.59</v>
      </c>
      <c r="D14">
        <v>1524.59</v>
      </c>
    </row>
    <row r="15" spans="1:4" x14ac:dyDescent="0.25">
      <c r="A15">
        <v>65</v>
      </c>
      <c r="B15">
        <v>85.27</v>
      </c>
      <c r="C15">
        <v>1524.59</v>
      </c>
      <c r="D15">
        <v>1524.59</v>
      </c>
    </row>
    <row r="16" spans="1:4" x14ac:dyDescent="0.25">
      <c r="A16">
        <v>70</v>
      </c>
      <c r="B16">
        <v>91.83</v>
      </c>
      <c r="C16">
        <v>1524.59</v>
      </c>
      <c r="D16">
        <v>1524.59</v>
      </c>
    </row>
    <row r="17" spans="1:4" x14ac:dyDescent="0.25">
      <c r="A17">
        <v>75</v>
      </c>
      <c r="B17">
        <v>98.39</v>
      </c>
      <c r="C17">
        <v>1524.59</v>
      </c>
      <c r="D17">
        <v>1524.59</v>
      </c>
    </row>
    <row r="18" spans="1:4" x14ac:dyDescent="0.25">
      <c r="A18">
        <v>80</v>
      </c>
      <c r="B18">
        <v>104.95</v>
      </c>
      <c r="C18">
        <v>1524.59</v>
      </c>
      <c r="D18">
        <v>1524.59</v>
      </c>
    </row>
    <row r="19" spans="1:4" x14ac:dyDescent="0.25">
      <c r="A19">
        <v>85</v>
      </c>
      <c r="B19">
        <v>111.51</v>
      </c>
      <c r="C19">
        <v>1524.59</v>
      </c>
      <c r="D19">
        <v>1524.59</v>
      </c>
    </row>
    <row r="20" spans="1:4" x14ac:dyDescent="0.25">
      <c r="A20">
        <v>90</v>
      </c>
      <c r="B20">
        <v>118.06</v>
      </c>
      <c r="C20">
        <v>1524.59</v>
      </c>
      <c r="D20">
        <v>1524.59</v>
      </c>
    </row>
    <row r="21" spans="1:4" x14ac:dyDescent="0.25">
      <c r="A21">
        <v>95</v>
      </c>
      <c r="B21">
        <v>124.62</v>
      </c>
      <c r="C21">
        <v>1524.59</v>
      </c>
      <c r="D21">
        <v>1524.59</v>
      </c>
    </row>
    <row r="22" spans="1:4" x14ac:dyDescent="0.25">
      <c r="A22">
        <v>100</v>
      </c>
      <c r="B22">
        <v>131.18</v>
      </c>
      <c r="C22">
        <v>1524.59</v>
      </c>
      <c r="D22">
        <v>1524.59</v>
      </c>
    </row>
    <row r="23" spans="1:4" x14ac:dyDescent="0.25">
      <c r="A23">
        <v>105</v>
      </c>
      <c r="B23">
        <v>137.74</v>
      </c>
      <c r="C23">
        <v>1524.59</v>
      </c>
      <c r="D23">
        <v>1524.59</v>
      </c>
    </row>
    <row r="24" spans="1:4" x14ac:dyDescent="0.25">
      <c r="A24">
        <v>110</v>
      </c>
      <c r="B24">
        <v>144.30000000000001</v>
      </c>
      <c r="C24">
        <v>1524.59</v>
      </c>
      <c r="D24">
        <v>1524.59</v>
      </c>
    </row>
    <row r="25" spans="1:4" x14ac:dyDescent="0.25">
      <c r="A25">
        <v>115</v>
      </c>
      <c r="B25">
        <v>150.86000000000001</v>
      </c>
      <c r="C25">
        <v>1524.59</v>
      </c>
      <c r="D25">
        <v>1524.59</v>
      </c>
    </row>
    <row r="26" spans="1:4" x14ac:dyDescent="0.25">
      <c r="A26">
        <v>120</v>
      </c>
      <c r="B26">
        <v>157.41999999999999</v>
      </c>
      <c r="C26">
        <v>1524.59</v>
      </c>
      <c r="D26">
        <v>1524.59</v>
      </c>
    </row>
    <row r="27" spans="1:4" x14ac:dyDescent="0.25">
      <c r="A27">
        <v>125</v>
      </c>
      <c r="B27">
        <v>163.98</v>
      </c>
      <c r="C27">
        <v>1524.59</v>
      </c>
      <c r="D27">
        <v>1524.59</v>
      </c>
    </row>
    <row r="28" spans="1:4" x14ac:dyDescent="0.25">
      <c r="A28">
        <v>130</v>
      </c>
      <c r="B28">
        <v>170.54</v>
      </c>
      <c r="C28">
        <v>1524.59</v>
      </c>
      <c r="D28">
        <v>1524.59</v>
      </c>
    </row>
    <row r="29" spans="1:4" x14ac:dyDescent="0.25">
      <c r="A29">
        <v>135</v>
      </c>
      <c r="B29">
        <v>177.1</v>
      </c>
      <c r="C29">
        <v>1524.59</v>
      </c>
      <c r="D29">
        <v>1524.59</v>
      </c>
    </row>
    <row r="30" spans="1:4" x14ac:dyDescent="0.25">
      <c r="A30">
        <v>140</v>
      </c>
      <c r="B30">
        <v>183.66</v>
      </c>
      <c r="C30">
        <v>1524.59</v>
      </c>
      <c r="D30">
        <v>1524.59</v>
      </c>
    </row>
    <row r="31" spans="1:4" x14ac:dyDescent="0.25">
      <c r="A31">
        <v>145</v>
      </c>
      <c r="B31">
        <v>190.22</v>
      </c>
      <c r="C31">
        <v>1524.59</v>
      </c>
      <c r="D31">
        <v>1524.59</v>
      </c>
    </row>
    <row r="32" spans="1:4" x14ac:dyDescent="0.25">
      <c r="A32">
        <v>150</v>
      </c>
      <c r="B32">
        <v>196.77</v>
      </c>
      <c r="C32">
        <v>1524.59</v>
      </c>
      <c r="D32">
        <v>1524.59</v>
      </c>
    </row>
    <row r="33" spans="1:4" x14ac:dyDescent="0.25">
      <c r="A33">
        <v>155</v>
      </c>
      <c r="B33">
        <v>203.33</v>
      </c>
      <c r="C33">
        <v>1524.59</v>
      </c>
      <c r="D33">
        <v>1524.59</v>
      </c>
    </row>
    <row r="34" spans="1:4" x14ac:dyDescent="0.25">
      <c r="A34">
        <v>160</v>
      </c>
      <c r="B34">
        <v>209.89</v>
      </c>
      <c r="C34">
        <v>1524.59</v>
      </c>
      <c r="D34">
        <v>1524.59</v>
      </c>
    </row>
    <row r="35" spans="1:4" x14ac:dyDescent="0.25">
      <c r="A35">
        <v>165</v>
      </c>
      <c r="B35">
        <v>216.45</v>
      </c>
      <c r="C35">
        <v>1524.59</v>
      </c>
      <c r="D35">
        <v>1524.59</v>
      </c>
    </row>
    <row r="36" spans="1:4" x14ac:dyDescent="0.25">
      <c r="A36">
        <v>170</v>
      </c>
      <c r="B36">
        <v>223.01</v>
      </c>
      <c r="C36">
        <v>1524.59</v>
      </c>
      <c r="D36">
        <v>1524.59</v>
      </c>
    </row>
    <row r="37" spans="1:4" x14ac:dyDescent="0.25">
      <c r="A37">
        <v>175</v>
      </c>
      <c r="B37">
        <v>229.57</v>
      </c>
      <c r="C37">
        <v>1524.59</v>
      </c>
      <c r="D37">
        <v>1524.59</v>
      </c>
    </row>
    <row r="38" spans="1:4" x14ac:dyDescent="0.25">
      <c r="A38">
        <v>180</v>
      </c>
      <c r="B38">
        <v>236.13</v>
      </c>
      <c r="C38">
        <v>1524.59</v>
      </c>
      <c r="D38">
        <v>1524.59</v>
      </c>
    </row>
    <row r="39" spans="1:4" x14ac:dyDescent="0.25">
      <c r="A39">
        <v>185</v>
      </c>
      <c r="B39">
        <v>242.69</v>
      </c>
      <c r="C39">
        <v>1524.59</v>
      </c>
      <c r="D39">
        <v>1524.59</v>
      </c>
    </row>
    <row r="40" spans="1:4" x14ac:dyDescent="0.25">
      <c r="A40">
        <v>190</v>
      </c>
      <c r="B40">
        <v>249.25</v>
      </c>
      <c r="C40">
        <v>1524.59</v>
      </c>
      <c r="D40">
        <v>1524.59</v>
      </c>
    </row>
    <row r="41" spans="1:4" x14ac:dyDescent="0.25">
      <c r="A41">
        <v>195</v>
      </c>
      <c r="B41">
        <v>255.81</v>
      </c>
      <c r="C41">
        <v>1524.59</v>
      </c>
      <c r="D41">
        <v>1524.59</v>
      </c>
    </row>
    <row r="42" spans="1:4" x14ac:dyDescent="0.25">
      <c r="A42">
        <v>200</v>
      </c>
      <c r="B42">
        <v>262.37</v>
      </c>
      <c r="C42">
        <v>1524.59</v>
      </c>
      <c r="D42">
        <v>1524.58</v>
      </c>
    </row>
    <row r="43" spans="1:4" x14ac:dyDescent="0.25">
      <c r="A43">
        <v>205</v>
      </c>
      <c r="B43">
        <v>268.92</v>
      </c>
      <c r="C43">
        <v>1524.59</v>
      </c>
      <c r="D43">
        <v>1524.59</v>
      </c>
    </row>
    <row r="44" spans="1:4" x14ac:dyDescent="0.25">
      <c r="A44">
        <v>210</v>
      </c>
      <c r="B44">
        <v>275.48</v>
      </c>
      <c r="C44">
        <v>1524.59</v>
      </c>
      <c r="D44">
        <v>1524.59</v>
      </c>
    </row>
    <row r="45" spans="1:4" x14ac:dyDescent="0.25">
      <c r="A45">
        <v>215</v>
      </c>
      <c r="B45">
        <v>282.04000000000002</v>
      </c>
      <c r="C45">
        <v>1524.59</v>
      </c>
      <c r="D45">
        <v>1524.59</v>
      </c>
    </row>
    <row r="46" spans="1:4" x14ac:dyDescent="0.25">
      <c r="A46">
        <v>220</v>
      </c>
      <c r="B46">
        <v>288.60000000000002</v>
      </c>
      <c r="C46">
        <v>1524.59</v>
      </c>
      <c r="D46">
        <v>1524.59</v>
      </c>
    </row>
    <row r="47" spans="1:4" x14ac:dyDescent="0.25">
      <c r="A47">
        <v>225</v>
      </c>
      <c r="B47">
        <v>295.16000000000003</v>
      </c>
      <c r="C47">
        <v>1524.59</v>
      </c>
      <c r="D47">
        <v>1524.58</v>
      </c>
    </row>
    <row r="48" spans="1:4" x14ac:dyDescent="0.25">
      <c r="A48">
        <v>230</v>
      </c>
      <c r="B48">
        <v>301.72000000000003</v>
      </c>
      <c r="C48">
        <v>1524.59</v>
      </c>
      <c r="D48">
        <v>1524.59</v>
      </c>
    </row>
    <row r="49" spans="1:4" x14ac:dyDescent="0.25">
      <c r="A49">
        <v>235</v>
      </c>
      <c r="B49">
        <v>308.27999999999997</v>
      </c>
      <c r="C49">
        <v>1524.59</v>
      </c>
      <c r="D49">
        <v>1524.59</v>
      </c>
    </row>
    <row r="50" spans="1:4" x14ac:dyDescent="0.25">
      <c r="A50">
        <v>240</v>
      </c>
      <c r="B50">
        <v>314.83999999999997</v>
      </c>
      <c r="C50">
        <v>1524.59</v>
      </c>
      <c r="D50">
        <v>1524.59</v>
      </c>
    </row>
    <row r="51" spans="1:4" x14ac:dyDescent="0.25">
      <c r="A51">
        <v>245</v>
      </c>
      <c r="B51">
        <v>321.39999999999998</v>
      </c>
      <c r="C51">
        <v>1524.59</v>
      </c>
      <c r="D51">
        <v>1524.59</v>
      </c>
    </row>
    <row r="52" spans="1:4" x14ac:dyDescent="0.25">
      <c r="A52">
        <v>250</v>
      </c>
      <c r="B52">
        <v>327.96</v>
      </c>
      <c r="C52">
        <v>1524.59</v>
      </c>
      <c r="D52">
        <v>1524.58</v>
      </c>
    </row>
    <row r="53" spans="1:4" x14ac:dyDescent="0.25">
      <c r="A53">
        <v>255</v>
      </c>
      <c r="B53">
        <v>334.52</v>
      </c>
      <c r="C53">
        <v>1524.59</v>
      </c>
      <c r="D53">
        <v>1524.6</v>
      </c>
    </row>
    <row r="54" spans="1:4" x14ac:dyDescent="0.25">
      <c r="A54">
        <v>260</v>
      </c>
      <c r="B54">
        <v>341.08</v>
      </c>
      <c r="C54">
        <v>1524.59</v>
      </c>
      <c r="D54">
        <v>1524.58</v>
      </c>
    </row>
    <row r="55" spans="1:4" x14ac:dyDescent="0.25">
      <c r="A55">
        <v>265</v>
      </c>
      <c r="B55">
        <v>347.63</v>
      </c>
      <c r="C55">
        <v>1524.59</v>
      </c>
      <c r="D55">
        <v>1524.59</v>
      </c>
    </row>
    <row r="56" spans="1:4" x14ac:dyDescent="0.25">
      <c r="A56">
        <v>270</v>
      </c>
      <c r="B56">
        <v>354.19</v>
      </c>
      <c r="C56">
        <v>1524.59</v>
      </c>
      <c r="D56">
        <v>1524.58</v>
      </c>
    </row>
    <row r="57" spans="1:4" x14ac:dyDescent="0.25">
      <c r="A57">
        <v>275</v>
      </c>
      <c r="B57">
        <v>360.75</v>
      </c>
      <c r="C57">
        <v>1524.59</v>
      </c>
      <c r="D57">
        <v>1524.59</v>
      </c>
    </row>
    <row r="58" spans="1:4" x14ac:dyDescent="0.25">
      <c r="A58">
        <v>280</v>
      </c>
      <c r="B58">
        <v>367.31</v>
      </c>
      <c r="C58">
        <v>1524.59</v>
      </c>
      <c r="D58">
        <v>1524.59</v>
      </c>
    </row>
    <row r="59" spans="1:4" x14ac:dyDescent="0.25">
      <c r="A59">
        <v>285</v>
      </c>
      <c r="B59">
        <v>373.87</v>
      </c>
      <c r="C59">
        <v>1524.59</v>
      </c>
      <c r="D59">
        <v>1524.59</v>
      </c>
    </row>
    <row r="60" spans="1:4" x14ac:dyDescent="0.25">
      <c r="A60">
        <v>290</v>
      </c>
      <c r="B60">
        <v>380.43</v>
      </c>
      <c r="C60">
        <v>1524.59</v>
      </c>
      <c r="D60">
        <v>1524.59</v>
      </c>
    </row>
    <row r="61" spans="1:4" x14ac:dyDescent="0.25">
      <c r="A61">
        <v>295</v>
      </c>
      <c r="B61">
        <v>386.99</v>
      </c>
      <c r="C61">
        <v>1524.59</v>
      </c>
      <c r="D61">
        <v>1524.58</v>
      </c>
    </row>
    <row r="62" spans="1:4" x14ac:dyDescent="0.25">
      <c r="A62">
        <v>300</v>
      </c>
      <c r="B62">
        <v>393.55</v>
      </c>
      <c r="C62">
        <v>1524.59</v>
      </c>
      <c r="D62">
        <v>1524.59</v>
      </c>
    </row>
    <row r="63" spans="1:4" x14ac:dyDescent="0.25">
      <c r="A63">
        <v>305</v>
      </c>
      <c r="B63">
        <v>400.11</v>
      </c>
      <c r="C63">
        <v>1524.59</v>
      </c>
      <c r="D63">
        <v>1524.59</v>
      </c>
    </row>
    <row r="64" spans="1:4" x14ac:dyDescent="0.25">
      <c r="A64">
        <v>310</v>
      </c>
      <c r="B64">
        <v>406.67</v>
      </c>
      <c r="C64">
        <v>1524.59</v>
      </c>
      <c r="D64">
        <v>1524.59</v>
      </c>
    </row>
    <row r="65" spans="1:4" x14ac:dyDescent="0.25">
      <c r="A65">
        <v>315</v>
      </c>
      <c r="B65">
        <v>413.23</v>
      </c>
      <c r="C65">
        <v>1524.59</v>
      </c>
      <c r="D65">
        <v>1524.59</v>
      </c>
    </row>
    <row r="66" spans="1:4" x14ac:dyDescent="0.25">
      <c r="A66">
        <v>320</v>
      </c>
      <c r="B66">
        <v>419.78</v>
      </c>
      <c r="C66">
        <v>1524.59</v>
      </c>
      <c r="D66">
        <v>1524.58</v>
      </c>
    </row>
    <row r="67" spans="1:4" x14ac:dyDescent="0.25">
      <c r="A67">
        <v>325</v>
      </c>
      <c r="B67">
        <v>426.34</v>
      </c>
      <c r="C67">
        <v>1524.59</v>
      </c>
      <c r="D67">
        <v>1524.59</v>
      </c>
    </row>
    <row r="68" spans="1:4" x14ac:dyDescent="0.25">
      <c r="A68">
        <v>330</v>
      </c>
      <c r="B68">
        <v>432.9</v>
      </c>
      <c r="C68">
        <v>1524.59</v>
      </c>
      <c r="D68">
        <v>1524.59</v>
      </c>
    </row>
    <row r="69" spans="1:4" x14ac:dyDescent="0.25">
      <c r="A69">
        <v>335</v>
      </c>
      <c r="B69">
        <v>439.46</v>
      </c>
      <c r="C69">
        <v>1524.59</v>
      </c>
      <c r="D69">
        <v>1524.59</v>
      </c>
    </row>
    <row r="70" spans="1:4" x14ac:dyDescent="0.25">
      <c r="A70">
        <v>340</v>
      </c>
      <c r="B70">
        <v>446.02</v>
      </c>
      <c r="C70">
        <v>1524.59</v>
      </c>
      <c r="D70">
        <v>1524.59</v>
      </c>
    </row>
    <row r="71" spans="1:4" x14ac:dyDescent="0.25">
      <c r="A71">
        <v>345</v>
      </c>
      <c r="B71">
        <v>452.58</v>
      </c>
      <c r="C71">
        <v>1524.59</v>
      </c>
      <c r="D71">
        <v>1524.58</v>
      </c>
    </row>
    <row r="72" spans="1:4" x14ac:dyDescent="0.25">
      <c r="A72">
        <v>350</v>
      </c>
      <c r="B72">
        <v>459.14</v>
      </c>
      <c r="C72">
        <v>1524.59</v>
      </c>
      <c r="D72">
        <v>1524.59</v>
      </c>
    </row>
    <row r="73" spans="1:4" x14ac:dyDescent="0.25">
      <c r="A73">
        <v>355</v>
      </c>
      <c r="B73">
        <v>465.7</v>
      </c>
      <c r="C73">
        <v>1524.59</v>
      </c>
      <c r="D73">
        <v>1524.59</v>
      </c>
    </row>
    <row r="74" spans="1:4" x14ac:dyDescent="0.25">
      <c r="A74">
        <v>360</v>
      </c>
      <c r="B74">
        <v>472.26</v>
      </c>
      <c r="C74">
        <v>1524.59</v>
      </c>
      <c r="D74">
        <v>1524.59</v>
      </c>
    </row>
    <row r="75" spans="1:4" x14ac:dyDescent="0.25">
      <c r="A75">
        <v>365</v>
      </c>
      <c r="B75">
        <v>478.82</v>
      </c>
      <c r="C75">
        <v>1524.59</v>
      </c>
      <c r="D75">
        <v>1524.59</v>
      </c>
    </row>
    <row r="76" spans="1:4" x14ac:dyDescent="0.25">
      <c r="A76">
        <v>370</v>
      </c>
      <c r="B76">
        <v>485.38</v>
      </c>
      <c r="C76">
        <v>1524.59</v>
      </c>
      <c r="D76">
        <v>1524.58</v>
      </c>
    </row>
    <row r="77" spans="1:4" x14ac:dyDescent="0.25">
      <c r="A77">
        <v>375</v>
      </c>
      <c r="B77">
        <v>491.94</v>
      </c>
      <c r="C77">
        <v>1524.59</v>
      </c>
      <c r="D77">
        <v>1524.59</v>
      </c>
    </row>
    <row r="78" spans="1:4" x14ac:dyDescent="0.25">
      <c r="A78">
        <v>380</v>
      </c>
      <c r="B78">
        <v>498.49</v>
      </c>
      <c r="C78">
        <v>1524.59</v>
      </c>
      <c r="D78">
        <v>1524.59</v>
      </c>
    </row>
    <row r="79" spans="1:4" x14ac:dyDescent="0.25">
      <c r="A79">
        <v>385</v>
      </c>
      <c r="B79">
        <v>505.05</v>
      </c>
      <c r="C79">
        <v>1524.59</v>
      </c>
      <c r="D79">
        <v>1524.59</v>
      </c>
    </row>
    <row r="80" spans="1:4" x14ac:dyDescent="0.25">
      <c r="A80">
        <v>390</v>
      </c>
      <c r="B80">
        <v>511.61</v>
      </c>
      <c r="C80">
        <v>1524.59</v>
      </c>
      <c r="D80">
        <v>1524.59</v>
      </c>
    </row>
    <row r="81" spans="1:4" x14ac:dyDescent="0.25">
      <c r="A81">
        <v>395</v>
      </c>
      <c r="B81">
        <v>518.16999999999996</v>
      </c>
      <c r="C81">
        <v>1524.59</v>
      </c>
      <c r="D81">
        <v>1524.59</v>
      </c>
    </row>
    <row r="82" spans="1:4" x14ac:dyDescent="0.25">
      <c r="A82">
        <v>400</v>
      </c>
      <c r="B82">
        <v>524.73</v>
      </c>
      <c r="C82">
        <v>1524.59</v>
      </c>
      <c r="D82">
        <v>1524.58</v>
      </c>
    </row>
    <row r="83" spans="1:4" x14ac:dyDescent="0.25">
      <c r="A83">
        <v>405</v>
      </c>
      <c r="B83">
        <v>531.29</v>
      </c>
      <c r="C83">
        <v>1524.59</v>
      </c>
      <c r="D83">
        <v>1524.59</v>
      </c>
    </row>
    <row r="84" spans="1:4" x14ac:dyDescent="0.25">
      <c r="A84">
        <v>410</v>
      </c>
      <c r="B84">
        <v>537.85</v>
      </c>
      <c r="C84">
        <v>1524.59</v>
      </c>
      <c r="D84">
        <v>1524.59</v>
      </c>
    </row>
    <row r="85" spans="1:4" x14ac:dyDescent="0.25">
      <c r="A85">
        <v>415</v>
      </c>
      <c r="B85">
        <v>544.41</v>
      </c>
      <c r="C85">
        <v>1524.59</v>
      </c>
      <c r="D85">
        <v>1524.59</v>
      </c>
    </row>
    <row r="86" spans="1:4" x14ac:dyDescent="0.25">
      <c r="A86">
        <v>420</v>
      </c>
      <c r="B86">
        <v>550.97</v>
      </c>
      <c r="C86">
        <v>1524.59</v>
      </c>
      <c r="D86">
        <v>1524.58</v>
      </c>
    </row>
    <row r="87" spans="1:4" x14ac:dyDescent="0.25">
      <c r="A87">
        <v>425</v>
      </c>
      <c r="B87">
        <v>557.53</v>
      </c>
      <c r="C87">
        <v>1524.59</v>
      </c>
      <c r="D87">
        <v>1524.61</v>
      </c>
    </row>
    <row r="88" spans="1:4" x14ac:dyDescent="0.25">
      <c r="A88">
        <v>430</v>
      </c>
      <c r="B88">
        <v>564.09</v>
      </c>
      <c r="C88">
        <v>1524.59</v>
      </c>
      <c r="D88">
        <v>1524.59</v>
      </c>
    </row>
    <row r="89" spans="1:4" x14ac:dyDescent="0.25">
      <c r="A89">
        <v>435</v>
      </c>
      <c r="B89">
        <v>570.65</v>
      </c>
      <c r="C89">
        <v>1524.59</v>
      </c>
      <c r="D89">
        <v>1524.59</v>
      </c>
    </row>
    <row r="90" spans="1:4" x14ac:dyDescent="0.25">
      <c r="A90">
        <v>440</v>
      </c>
      <c r="B90">
        <v>577.20000000000005</v>
      </c>
      <c r="C90">
        <v>1524.59</v>
      </c>
      <c r="D90">
        <v>1524.59</v>
      </c>
    </row>
    <row r="91" spans="1:4" x14ac:dyDescent="0.25">
      <c r="A91">
        <v>445</v>
      </c>
      <c r="B91">
        <v>583.76</v>
      </c>
      <c r="C91">
        <v>1524.59</v>
      </c>
      <c r="D91">
        <v>1524.59</v>
      </c>
    </row>
    <row r="92" spans="1:4" x14ac:dyDescent="0.25">
      <c r="A92">
        <v>450</v>
      </c>
      <c r="B92">
        <v>590.32000000000005</v>
      </c>
      <c r="C92">
        <v>1524.59</v>
      </c>
      <c r="D92">
        <v>1524.58</v>
      </c>
    </row>
    <row r="93" spans="1:4" x14ac:dyDescent="0.25">
      <c r="A93">
        <v>455</v>
      </c>
      <c r="B93">
        <v>596.88</v>
      </c>
      <c r="C93">
        <v>1524.59</v>
      </c>
      <c r="D93">
        <v>1524.59</v>
      </c>
    </row>
    <row r="94" spans="1:4" x14ac:dyDescent="0.25">
      <c r="A94">
        <v>460</v>
      </c>
      <c r="B94">
        <v>603.44000000000005</v>
      </c>
      <c r="C94">
        <v>1524.59</v>
      </c>
      <c r="D94">
        <v>1524.59</v>
      </c>
    </row>
    <row r="95" spans="1:4" x14ac:dyDescent="0.25">
      <c r="A95">
        <v>465</v>
      </c>
      <c r="B95">
        <v>610</v>
      </c>
      <c r="C95">
        <v>1524.59</v>
      </c>
      <c r="D95">
        <v>1524.59</v>
      </c>
    </row>
    <row r="96" spans="1:4" x14ac:dyDescent="0.25">
      <c r="A96">
        <v>470</v>
      </c>
      <c r="B96">
        <v>616.55999999999995</v>
      </c>
      <c r="C96">
        <v>1524.59</v>
      </c>
      <c r="D96">
        <v>1524.59</v>
      </c>
    </row>
    <row r="97" spans="1:4" x14ac:dyDescent="0.25">
      <c r="A97">
        <v>475</v>
      </c>
      <c r="B97">
        <v>623.12</v>
      </c>
      <c r="C97">
        <v>1524.59</v>
      </c>
      <c r="D97">
        <v>1524.59</v>
      </c>
    </row>
    <row r="98" spans="1:4" x14ac:dyDescent="0.25">
      <c r="A98">
        <v>480</v>
      </c>
      <c r="B98">
        <v>629.67999999999995</v>
      </c>
      <c r="C98">
        <v>1524.59</v>
      </c>
      <c r="D98">
        <v>1524.59</v>
      </c>
    </row>
    <row r="99" spans="1:4" x14ac:dyDescent="0.25">
      <c r="A99">
        <v>485</v>
      </c>
      <c r="B99">
        <v>636.24</v>
      </c>
      <c r="C99">
        <v>1524.59</v>
      </c>
      <c r="D99">
        <v>1524.59</v>
      </c>
    </row>
    <row r="100" spans="1:4" x14ac:dyDescent="0.25">
      <c r="A100">
        <v>490</v>
      </c>
      <c r="B100">
        <v>642.79999999999995</v>
      </c>
      <c r="C100">
        <v>1524.59</v>
      </c>
      <c r="D100">
        <v>1524.59</v>
      </c>
    </row>
    <row r="101" spans="1:4" x14ac:dyDescent="0.25">
      <c r="A101">
        <v>495</v>
      </c>
      <c r="B101">
        <v>649.35</v>
      </c>
      <c r="C101">
        <v>1524.59</v>
      </c>
      <c r="D101">
        <v>1524.59</v>
      </c>
    </row>
    <row r="102" spans="1:4" x14ac:dyDescent="0.25">
      <c r="A102">
        <v>500</v>
      </c>
      <c r="B102">
        <v>655.91</v>
      </c>
      <c r="C102">
        <v>1524.59</v>
      </c>
      <c r="D102">
        <v>1524.58</v>
      </c>
    </row>
    <row r="103" spans="1:4" x14ac:dyDescent="0.25">
      <c r="A103">
        <v>505</v>
      </c>
      <c r="B103">
        <v>662.47</v>
      </c>
      <c r="C103">
        <v>1524.59</v>
      </c>
      <c r="D103">
        <v>1524.59</v>
      </c>
    </row>
    <row r="104" spans="1:4" x14ac:dyDescent="0.25">
      <c r="A104">
        <v>510</v>
      </c>
      <c r="B104">
        <v>669.03</v>
      </c>
      <c r="C104">
        <v>1524.59</v>
      </c>
      <c r="D104">
        <v>1524.59</v>
      </c>
    </row>
    <row r="105" spans="1:4" x14ac:dyDescent="0.25">
      <c r="A105">
        <v>515</v>
      </c>
      <c r="B105">
        <v>675.59</v>
      </c>
      <c r="C105">
        <v>1524.59</v>
      </c>
      <c r="D105">
        <v>1524.61</v>
      </c>
    </row>
    <row r="106" spans="1:4" x14ac:dyDescent="0.25">
      <c r="A106">
        <v>520</v>
      </c>
      <c r="B106">
        <v>682.15</v>
      </c>
      <c r="C106">
        <v>1524.59</v>
      </c>
      <c r="D106">
        <v>1524.58</v>
      </c>
    </row>
    <row r="107" spans="1:4" x14ac:dyDescent="0.25">
      <c r="A107">
        <v>525</v>
      </c>
      <c r="B107">
        <v>688.71</v>
      </c>
      <c r="C107">
        <v>1524.59</v>
      </c>
      <c r="D107">
        <v>1524.59</v>
      </c>
    </row>
    <row r="108" spans="1:4" x14ac:dyDescent="0.25">
      <c r="A108">
        <v>530</v>
      </c>
      <c r="B108">
        <v>695.27</v>
      </c>
      <c r="C108">
        <v>1524.59</v>
      </c>
      <c r="D108">
        <v>1524.59</v>
      </c>
    </row>
    <row r="109" spans="1:4" x14ac:dyDescent="0.25">
      <c r="A109">
        <v>535</v>
      </c>
      <c r="B109">
        <v>701.83</v>
      </c>
      <c r="C109">
        <v>1524.59</v>
      </c>
      <c r="D109">
        <v>1524.59</v>
      </c>
    </row>
    <row r="110" spans="1:4" x14ac:dyDescent="0.25">
      <c r="A110">
        <v>540</v>
      </c>
      <c r="B110">
        <v>708.39</v>
      </c>
      <c r="C110">
        <v>1524.59</v>
      </c>
      <c r="D110">
        <v>1524.59</v>
      </c>
    </row>
    <row r="111" spans="1:4" x14ac:dyDescent="0.25">
      <c r="A111">
        <v>545</v>
      </c>
      <c r="B111">
        <v>714.95</v>
      </c>
      <c r="C111">
        <v>1524.59</v>
      </c>
      <c r="D111">
        <v>1524.58</v>
      </c>
    </row>
    <row r="112" spans="1:4" x14ac:dyDescent="0.25">
      <c r="A112">
        <v>550</v>
      </c>
      <c r="B112">
        <v>721.51</v>
      </c>
      <c r="C112">
        <v>1524.59</v>
      </c>
      <c r="D112">
        <v>1524.59</v>
      </c>
    </row>
    <row r="113" spans="1:4" x14ac:dyDescent="0.25">
      <c r="A113">
        <v>555</v>
      </c>
      <c r="B113">
        <v>728.06</v>
      </c>
      <c r="C113">
        <v>1524.59</v>
      </c>
      <c r="D113">
        <v>1524.59</v>
      </c>
    </row>
    <row r="114" spans="1:4" x14ac:dyDescent="0.25">
      <c r="A114">
        <v>560</v>
      </c>
      <c r="B114">
        <v>734.62</v>
      </c>
      <c r="C114">
        <v>1524.59</v>
      </c>
      <c r="D114">
        <v>1524.59</v>
      </c>
    </row>
    <row r="115" spans="1:4" x14ac:dyDescent="0.25">
      <c r="A115">
        <v>565</v>
      </c>
      <c r="B115">
        <v>741.18</v>
      </c>
      <c r="C115">
        <v>1524.59</v>
      </c>
      <c r="D115">
        <v>1524.59</v>
      </c>
    </row>
    <row r="116" spans="1:4" x14ac:dyDescent="0.25">
      <c r="A116">
        <v>570</v>
      </c>
      <c r="B116">
        <v>747.74</v>
      </c>
      <c r="C116">
        <v>1524.59</v>
      </c>
      <c r="D116">
        <v>1524.59</v>
      </c>
    </row>
    <row r="117" spans="1:4" x14ac:dyDescent="0.25">
      <c r="A117">
        <v>575</v>
      </c>
      <c r="B117">
        <v>754.3</v>
      </c>
      <c r="C117">
        <v>1524.59</v>
      </c>
      <c r="D117">
        <v>1524.59</v>
      </c>
    </row>
    <row r="118" spans="1:4" x14ac:dyDescent="0.25">
      <c r="A118">
        <v>580</v>
      </c>
      <c r="B118">
        <v>760.86</v>
      </c>
      <c r="C118">
        <v>1524.59</v>
      </c>
      <c r="D118">
        <v>1524.59</v>
      </c>
    </row>
    <row r="119" spans="1:4" x14ac:dyDescent="0.25">
      <c r="A119">
        <v>585</v>
      </c>
      <c r="B119">
        <v>767.42</v>
      </c>
      <c r="C119">
        <v>1524.59</v>
      </c>
      <c r="D119">
        <v>1524.59</v>
      </c>
    </row>
    <row r="120" spans="1:4" x14ac:dyDescent="0.25">
      <c r="A120">
        <v>590</v>
      </c>
      <c r="B120">
        <v>773.98</v>
      </c>
      <c r="C120">
        <v>1524.59</v>
      </c>
      <c r="D120">
        <v>1524.59</v>
      </c>
    </row>
    <row r="121" spans="1:4" x14ac:dyDescent="0.25">
      <c r="A121">
        <v>595</v>
      </c>
      <c r="B121">
        <v>780.54</v>
      </c>
      <c r="C121">
        <v>1524.59</v>
      </c>
      <c r="D121">
        <v>1524.58</v>
      </c>
    </row>
    <row r="122" spans="1:4" x14ac:dyDescent="0.25">
      <c r="A122">
        <v>600</v>
      </c>
      <c r="B122">
        <v>787.1</v>
      </c>
      <c r="C122">
        <v>1524.59</v>
      </c>
      <c r="D122">
        <v>1524.59</v>
      </c>
    </row>
    <row r="123" spans="1:4" x14ac:dyDescent="0.25">
      <c r="A123">
        <v>605</v>
      </c>
      <c r="B123">
        <v>793.66</v>
      </c>
      <c r="C123">
        <v>1524.59</v>
      </c>
      <c r="D123">
        <v>1524.59</v>
      </c>
    </row>
    <row r="124" spans="1:4" x14ac:dyDescent="0.25">
      <c r="A124">
        <v>610</v>
      </c>
      <c r="B124">
        <v>800.22</v>
      </c>
      <c r="C124">
        <v>1524.59</v>
      </c>
      <c r="D124">
        <v>1524.59</v>
      </c>
    </row>
    <row r="125" spans="1:4" x14ac:dyDescent="0.25">
      <c r="A125">
        <v>615</v>
      </c>
      <c r="B125">
        <v>806.77</v>
      </c>
      <c r="C125">
        <v>1524.59</v>
      </c>
      <c r="D125">
        <v>1524.59</v>
      </c>
    </row>
    <row r="126" spans="1:4" x14ac:dyDescent="0.25">
      <c r="A126">
        <v>620</v>
      </c>
      <c r="B126">
        <v>813.33</v>
      </c>
      <c r="C126">
        <v>1524.59</v>
      </c>
      <c r="D126">
        <v>1524.59</v>
      </c>
    </row>
    <row r="127" spans="1:4" x14ac:dyDescent="0.25">
      <c r="A127">
        <v>625</v>
      </c>
      <c r="B127">
        <v>819.89</v>
      </c>
      <c r="C127">
        <v>1524.59</v>
      </c>
      <c r="D127">
        <v>1524.59</v>
      </c>
    </row>
    <row r="128" spans="1:4" x14ac:dyDescent="0.25">
      <c r="A128">
        <v>630</v>
      </c>
      <c r="B128">
        <v>826.45</v>
      </c>
      <c r="C128">
        <v>1524.59</v>
      </c>
      <c r="D128">
        <v>1524.59</v>
      </c>
    </row>
    <row r="129" spans="1:4" x14ac:dyDescent="0.25">
      <c r="A129">
        <v>635</v>
      </c>
      <c r="B129">
        <v>833.01</v>
      </c>
      <c r="C129">
        <v>1524.59</v>
      </c>
      <c r="D129">
        <v>1524.59</v>
      </c>
    </row>
    <row r="130" spans="1:4" x14ac:dyDescent="0.25">
      <c r="A130">
        <v>640</v>
      </c>
      <c r="B130">
        <v>839.57</v>
      </c>
      <c r="C130">
        <v>1524.59</v>
      </c>
      <c r="D130">
        <v>1524.58</v>
      </c>
    </row>
    <row r="131" spans="1:4" x14ac:dyDescent="0.25">
      <c r="A131">
        <v>645</v>
      </c>
      <c r="B131">
        <v>846.13</v>
      </c>
      <c r="C131">
        <v>1524.59</v>
      </c>
      <c r="D131">
        <v>1524.59</v>
      </c>
    </row>
    <row r="132" spans="1:4" x14ac:dyDescent="0.25">
      <c r="A132">
        <v>650</v>
      </c>
      <c r="B132">
        <v>852.69</v>
      </c>
      <c r="C132">
        <v>1524.59</v>
      </c>
      <c r="D132">
        <v>1524.59</v>
      </c>
    </row>
    <row r="133" spans="1:4" x14ac:dyDescent="0.25">
      <c r="A133">
        <v>655</v>
      </c>
      <c r="B133">
        <v>859.25</v>
      </c>
      <c r="C133">
        <v>1524.59</v>
      </c>
      <c r="D133">
        <v>1524.59</v>
      </c>
    </row>
    <row r="134" spans="1:4" x14ac:dyDescent="0.25">
      <c r="A134">
        <v>660</v>
      </c>
      <c r="B134">
        <v>865.81</v>
      </c>
      <c r="C134">
        <v>1524.59</v>
      </c>
      <c r="D134">
        <v>1524.59</v>
      </c>
    </row>
    <row r="135" spans="1:4" x14ac:dyDescent="0.25">
      <c r="A135">
        <v>665</v>
      </c>
      <c r="B135">
        <v>872.37</v>
      </c>
      <c r="C135">
        <v>1524.59</v>
      </c>
      <c r="D135">
        <v>1524.59</v>
      </c>
    </row>
    <row r="136" spans="1:4" x14ac:dyDescent="0.25">
      <c r="A136">
        <v>670</v>
      </c>
      <c r="B136">
        <v>878.92</v>
      </c>
      <c r="C136">
        <v>1524.59</v>
      </c>
      <c r="D136">
        <v>1524.59</v>
      </c>
    </row>
    <row r="137" spans="1:4" x14ac:dyDescent="0.25">
      <c r="A137">
        <v>675</v>
      </c>
      <c r="B137">
        <v>885.48</v>
      </c>
      <c r="C137">
        <v>1524.59</v>
      </c>
      <c r="D137">
        <v>1524.59</v>
      </c>
    </row>
    <row r="138" spans="1:4" x14ac:dyDescent="0.25">
      <c r="A138">
        <v>680</v>
      </c>
      <c r="B138">
        <v>892.04</v>
      </c>
      <c r="C138">
        <v>1524.59</v>
      </c>
      <c r="D138">
        <v>1524.59</v>
      </c>
    </row>
    <row r="139" spans="1:4" x14ac:dyDescent="0.25">
      <c r="A139">
        <v>685</v>
      </c>
      <c r="B139">
        <v>898.6</v>
      </c>
      <c r="C139">
        <v>1524.59</v>
      </c>
      <c r="D139">
        <v>1524.59</v>
      </c>
    </row>
    <row r="140" spans="1:4" x14ac:dyDescent="0.25">
      <c r="A140">
        <v>690</v>
      </c>
      <c r="B140">
        <v>905.16</v>
      </c>
      <c r="C140">
        <v>1524.59</v>
      </c>
      <c r="D140">
        <v>1524.58</v>
      </c>
    </row>
    <row r="141" spans="1:4" x14ac:dyDescent="0.25">
      <c r="A141">
        <v>695</v>
      </c>
      <c r="B141">
        <v>911.72</v>
      </c>
      <c r="C141">
        <v>1524.59</v>
      </c>
      <c r="D141">
        <v>1524.59</v>
      </c>
    </row>
    <row r="142" spans="1:4" x14ac:dyDescent="0.25">
      <c r="A142">
        <v>700</v>
      </c>
      <c r="B142">
        <v>918.28</v>
      </c>
      <c r="C142">
        <v>1524.59</v>
      </c>
      <c r="D142">
        <v>1524.59</v>
      </c>
    </row>
    <row r="143" spans="1:4" x14ac:dyDescent="0.25">
      <c r="A143">
        <v>705</v>
      </c>
      <c r="B143">
        <v>924.84</v>
      </c>
      <c r="C143">
        <v>1524.59</v>
      </c>
      <c r="D143">
        <v>1524.59</v>
      </c>
    </row>
    <row r="144" spans="1:4" x14ac:dyDescent="0.25">
      <c r="A144">
        <v>710</v>
      </c>
      <c r="B144">
        <v>931.4</v>
      </c>
      <c r="C144">
        <v>1524.59</v>
      </c>
      <c r="D144">
        <v>1524.59</v>
      </c>
    </row>
    <row r="145" spans="1:4" x14ac:dyDescent="0.25">
      <c r="A145">
        <v>715</v>
      </c>
      <c r="B145">
        <v>937.96</v>
      </c>
      <c r="C145">
        <v>1524.59</v>
      </c>
      <c r="D145">
        <v>1524.59</v>
      </c>
    </row>
    <row r="146" spans="1:4" x14ac:dyDescent="0.25">
      <c r="A146">
        <v>720</v>
      </c>
      <c r="B146">
        <v>944.52</v>
      </c>
      <c r="C146">
        <v>1524.59</v>
      </c>
      <c r="D146">
        <v>1524.59</v>
      </c>
    </row>
    <row r="147" spans="1:4" x14ac:dyDescent="0.25">
      <c r="A147">
        <v>725</v>
      </c>
      <c r="B147">
        <v>951.08</v>
      </c>
      <c r="C147">
        <v>1524.59</v>
      </c>
      <c r="D147">
        <v>1524.59</v>
      </c>
    </row>
    <row r="148" spans="1:4" x14ac:dyDescent="0.25">
      <c r="A148">
        <v>730</v>
      </c>
      <c r="B148">
        <v>957.63</v>
      </c>
      <c r="C148">
        <v>1524.59</v>
      </c>
      <c r="D148">
        <v>1524.59</v>
      </c>
    </row>
    <row r="149" spans="1:4" x14ac:dyDescent="0.25">
      <c r="A149">
        <v>735</v>
      </c>
      <c r="B149">
        <v>964.19</v>
      </c>
      <c r="C149">
        <v>1524.59</v>
      </c>
      <c r="D149">
        <v>1524.59</v>
      </c>
    </row>
    <row r="150" spans="1:4" x14ac:dyDescent="0.25">
      <c r="A150">
        <v>740</v>
      </c>
      <c r="B150">
        <v>970.75</v>
      </c>
      <c r="C150">
        <v>1524.59</v>
      </c>
      <c r="D150">
        <v>1524.58</v>
      </c>
    </row>
    <row r="151" spans="1:4" x14ac:dyDescent="0.25">
      <c r="A151">
        <v>745</v>
      </c>
      <c r="B151">
        <v>977.31</v>
      </c>
      <c r="C151">
        <v>1524.59</v>
      </c>
      <c r="D151">
        <v>1524.59</v>
      </c>
    </row>
    <row r="152" spans="1:4" x14ac:dyDescent="0.25">
      <c r="A152">
        <v>750</v>
      </c>
      <c r="B152">
        <v>983.87</v>
      </c>
      <c r="C152">
        <v>1524.59</v>
      </c>
      <c r="D152">
        <v>1524.59</v>
      </c>
    </row>
    <row r="153" spans="1:4" x14ac:dyDescent="0.25">
      <c r="A153">
        <v>755</v>
      </c>
      <c r="B153">
        <v>990.43</v>
      </c>
      <c r="C153">
        <v>1524.59</v>
      </c>
      <c r="D153">
        <v>1524.59</v>
      </c>
    </row>
    <row r="154" spans="1:4" x14ac:dyDescent="0.25">
      <c r="A154">
        <v>760</v>
      </c>
      <c r="B154">
        <v>996.99</v>
      </c>
      <c r="C154">
        <v>1524.59</v>
      </c>
      <c r="D154">
        <v>1524.59</v>
      </c>
    </row>
    <row r="155" spans="1:4" x14ac:dyDescent="0.25">
      <c r="A155">
        <v>765</v>
      </c>
      <c r="B155">
        <v>1003.55</v>
      </c>
      <c r="C155">
        <v>1524.59</v>
      </c>
      <c r="D155">
        <v>1524.59</v>
      </c>
    </row>
    <row r="156" spans="1:4" x14ac:dyDescent="0.25">
      <c r="A156">
        <v>770</v>
      </c>
      <c r="B156">
        <v>1010.11</v>
      </c>
      <c r="C156">
        <v>1524.59</v>
      </c>
      <c r="D156">
        <v>1524.59</v>
      </c>
    </row>
    <row r="157" spans="1:4" x14ac:dyDescent="0.25">
      <c r="A157">
        <v>775</v>
      </c>
      <c r="B157">
        <v>1016.67</v>
      </c>
      <c r="C157">
        <v>1524.59</v>
      </c>
      <c r="D157">
        <v>1524.59</v>
      </c>
    </row>
    <row r="158" spans="1:4" x14ac:dyDescent="0.25">
      <c r="A158">
        <v>780</v>
      </c>
      <c r="B158">
        <v>1023.23</v>
      </c>
      <c r="C158">
        <v>1524.59</v>
      </c>
      <c r="D158">
        <v>1524.59</v>
      </c>
    </row>
    <row r="159" spans="1:4" x14ac:dyDescent="0.25">
      <c r="A159">
        <v>785</v>
      </c>
      <c r="B159">
        <v>1029.78</v>
      </c>
      <c r="C159">
        <v>1524.59</v>
      </c>
      <c r="D159">
        <v>1524.59</v>
      </c>
    </row>
    <row r="160" spans="1:4" x14ac:dyDescent="0.25">
      <c r="A160">
        <v>790</v>
      </c>
      <c r="B160">
        <v>1036.3399999999999</v>
      </c>
      <c r="C160">
        <v>1524.59</v>
      </c>
      <c r="D160">
        <v>1524.59</v>
      </c>
    </row>
    <row r="161" spans="1:4" x14ac:dyDescent="0.25">
      <c r="A161">
        <v>795</v>
      </c>
      <c r="B161">
        <v>1042.9000000000001</v>
      </c>
      <c r="C161">
        <v>1524.59</v>
      </c>
      <c r="D161">
        <v>1524.59</v>
      </c>
    </row>
    <row r="162" spans="1:4" x14ac:dyDescent="0.25">
      <c r="A162">
        <v>800</v>
      </c>
      <c r="B162">
        <v>1049.46</v>
      </c>
      <c r="C162">
        <v>1524.59</v>
      </c>
      <c r="D162">
        <v>1524.59</v>
      </c>
    </row>
    <row r="163" spans="1:4" x14ac:dyDescent="0.25">
      <c r="A163">
        <v>805</v>
      </c>
      <c r="B163">
        <v>1056.02</v>
      </c>
      <c r="C163">
        <v>1524.59</v>
      </c>
      <c r="D163">
        <v>1524.56</v>
      </c>
    </row>
    <row r="164" spans="1:4" x14ac:dyDescent="0.25">
      <c r="A164">
        <v>810</v>
      </c>
      <c r="B164">
        <v>1062.58</v>
      </c>
      <c r="C164">
        <v>1524.59</v>
      </c>
      <c r="D164">
        <v>1524.59</v>
      </c>
    </row>
    <row r="165" spans="1:4" x14ac:dyDescent="0.25">
      <c r="A165">
        <v>815</v>
      </c>
      <c r="B165">
        <v>1069.1400000000001</v>
      </c>
      <c r="C165">
        <v>1524.59</v>
      </c>
      <c r="D165">
        <v>1524.59</v>
      </c>
    </row>
    <row r="166" spans="1:4" x14ac:dyDescent="0.25">
      <c r="A166">
        <v>820</v>
      </c>
      <c r="B166">
        <v>1075.7</v>
      </c>
      <c r="C166">
        <v>1524.59</v>
      </c>
      <c r="D166">
        <v>1524.59</v>
      </c>
    </row>
    <row r="167" spans="1:4" x14ac:dyDescent="0.25">
      <c r="A167">
        <v>825</v>
      </c>
      <c r="B167">
        <v>1082.26</v>
      </c>
      <c r="C167">
        <v>1524.59</v>
      </c>
      <c r="D167">
        <v>1524.59</v>
      </c>
    </row>
    <row r="168" spans="1:4" x14ac:dyDescent="0.25">
      <c r="A168">
        <v>830</v>
      </c>
      <c r="B168">
        <v>1088.82</v>
      </c>
      <c r="C168">
        <v>1524.59</v>
      </c>
      <c r="D168">
        <v>1524.59</v>
      </c>
    </row>
    <row r="169" spans="1:4" x14ac:dyDescent="0.25">
      <c r="A169">
        <v>835</v>
      </c>
      <c r="B169">
        <v>1095.3800000000001</v>
      </c>
      <c r="C169">
        <v>1524.59</v>
      </c>
      <c r="D169">
        <v>1524.59</v>
      </c>
    </row>
    <row r="170" spans="1:4" x14ac:dyDescent="0.25">
      <c r="A170">
        <v>840</v>
      </c>
      <c r="B170">
        <v>1101.94</v>
      </c>
      <c r="C170">
        <v>1524.59</v>
      </c>
      <c r="D170">
        <v>1524.59</v>
      </c>
    </row>
    <row r="171" spans="1:4" x14ac:dyDescent="0.25">
      <c r="A171">
        <v>845</v>
      </c>
      <c r="B171">
        <v>1108.49</v>
      </c>
      <c r="C171">
        <v>1524.59</v>
      </c>
      <c r="D171">
        <v>1524.56</v>
      </c>
    </row>
    <row r="172" spans="1:4" x14ac:dyDescent="0.25">
      <c r="A172">
        <v>850</v>
      </c>
      <c r="B172">
        <v>1115.05</v>
      </c>
      <c r="C172">
        <v>1524.59</v>
      </c>
      <c r="D172">
        <v>1524.62</v>
      </c>
    </row>
    <row r="173" spans="1:4" x14ac:dyDescent="0.25">
      <c r="A173">
        <v>855</v>
      </c>
      <c r="B173">
        <v>1121.6099999999999</v>
      </c>
      <c r="C173">
        <v>1524.59</v>
      </c>
      <c r="D173">
        <v>1529.23</v>
      </c>
    </row>
    <row r="174" spans="1:4" x14ac:dyDescent="0.25">
      <c r="A174">
        <v>860</v>
      </c>
      <c r="B174">
        <v>1128.1500000000001</v>
      </c>
      <c r="C174">
        <v>1524.62</v>
      </c>
      <c r="D174">
        <v>1578.14</v>
      </c>
    </row>
    <row r="175" spans="1:4" x14ac:dyDescent="0.25">
      <c r="A175">
        <v>865</v>
      </c>
      <c r="B175">
        <v>1134.49</v>
      </c>
      <c r="C175">
        <v>1524.92</v>
      </c>
      <c r="D175">
        <v>1581.35</v>
      </c>
    </row>
    <row r="176" spans="1:4" x14ac:dyDescent="0.25">
      <c r="A176">
        <v>870</v>
      </c>
      <c r="B176">
        <v>1140.81</v>
      </c>
      <c r="C176">
        <v>1525.23</v>
      </c>
      <c r="D176">
        <v>1581.38</v>
      </c>
    </row>
    <row r="177" spans="1:4" x14ac:dyDescent="0.25">
      <c r="A177">
        <v>875</v>
      </c>
      <c r="B177">
        <v>1147.1400000000001</v>
      </c>
      <c r="C177">
        <v>1525.54</v>
      </c>
      <c r="D177">
        <v>1581.38</v>
      </c>
    </row>
    <row r="178" spans="1:4" x14ac:dyDescent="0.25">
      <c r="A178">
        <v>880</v>
      </c>
      <c r="B178">
        <v>1153.46</v>
      </c>
      <c r="C178">
        <v>1525.84</v>
      </c>
      <c r="D178">
        <v>1607.69</v>
      </c>
    </row>
    <row r="179" spans="1:4" x14ac:dyDescent="0.25">
      <c r="A179">
        <v>885</v>
      </c>
      <c r="B179">
        <v>1159.68</v>
      </c>
      <c r="C179">
        <v>1526.28</v>
      </c>
      <c r="D179">
        <v>1654.04</v>
      </c>
    </row>
    <row r="180" spans="1:4" x14ac:dyDescent="0.25">
      <c r="A180">
        <v>890</v>
      </c>
      <c r="B180">
        <v>1165.73</v>
      </c>
      <c r="C180">
        <v>1526.95</v>
      </c>
      <c r="D180">
        <v>1654</v>
      </c>
    </row>
    <row r="181" spans="1:4" x14ac:dyDescent="0.25">
      <c r="A181">
        <v>895</v>
      </c>
      <c r="B181">
        <v>1171.77</v>
      </c>
      <c r="C181">
        <v>1527.6</v>
      </c>
      <c r="D181">
        <v>1654</v>
      </c>
    </row>
    <row r="182" spans="1:4" x14ac:dyDescent="0.25">
      <c r="A182">
        <v>900</v>
      </c>
      <c r="B182">
        <v>1177.82</v>
      </c>
      <c r="C182">
        <v>1528.25</v>
      </c>
      <c r="D182">
        <v>1654.04</v>
      </c>
    </row>
    <row r="183" spans="1:4" x14ac:dyDescent="0.25">
      <c r="A183">
        <v>905</v>
      </c>
      <c r="B183">
        <v>1183.8599999999999</v>
      </c>
      <c r="C183">
        <v>1528.89</v>
      </c>
      <c r="D183">
        <v>1654</v>
      </c>
    </row>
    <row r="184" spans="1:4" x14ac:dyDescent="0.25">
      <c r="A184">
        <v>910</v>
      </c>
      <c r="B184">
        <v>1189.9100000000001</v>
      </c>
      <c r="C184">
        <v>1529.53</v>
      </c>
      <c r="D184">
        <v>1654</v>
      </c>
    </row>
    <row r="185" spans="1:4" x14ac:dyDescent="0.25">
      <c r="A185">
        <v>915</v>
      </c>
      <c r="B185">
        <v>1195.96</v>
      </c>
      <c r="C185">
        <v>1530.16</v>
      </c>
      <c r="D185">
        <v>1654.04</v>
      </c>
    </row>
    <row r="186" spans="1:4" x14ac:dyDescent="0.25">
      <c r="A186">
        <v>920</v>
      </c>
      <c r="B186">
        <v>1202</v>
      </c>
      <c r="C186">
        <v>1530.78</v>
      </c>
      <c r="D186">
        <v>1654</v>
      </c>
    </row>
    <row r="187" spans="1:4" x14ac:dyDescent="0.25">
      <c r="A187">
        <v>925</v>
      </c>
      <c r="B187">
        <v>1208.05</v>
      </c>
      <c r="C187">
        <v>1531.4</v>
      </c>
      <c r="D187">
        <v>1654</v>
      </c>
    </row>
    <row r="188" spans="1:4" x14ac:dyDescent="0.25">
      <c r="A188">
        <v>930</v>
      </c>
      <c r="B188">
        <v>1214.0899999999999</v>
      </c>
      <c r="C188">
        <v>1532.01</v>
      </c>
      <c r="D188">
        <v>1654.04</v>
      </c>
    </row>
    <row r="189" spans="1:4" x14ac:dyDescent="0.25">
      <c r="A189">
        <v>935</v>
      </c>
      <c r="B189">
        <v>1220.1400000000001</v>
      </c>
      <c r="C189">
        <v>1532.61</v>
      </c>
      <c r="D189">
        <v>1671.24</v>
      </c>
    </row>
    <row r="190" spans="1:4" x14ac:dyDescent="0.25">
      <c r="A190">
        <v>940</v>
      </c>
      <c r="B190">
        <v>1226.1199999999999</v>
      </c>
      <c r="C190">
        <v>1533.29</v>
      </c>
      <c r="D190">
        <v>1745.63</v>
      </c>
    </row>
    <row r="191" spans="1:4" x14ac:dyDescent="0.25">
      <c r="A191">
        <v>945</v>
      </c>
      <c r="B191">
        <v>1231.8499999999999</v>
      </c>
      <c r="C191">
        <v>1534.28</v>
      </c>
      <c r="D191">
        <v>1745.66</v>
      </c>
    </row>
    <row r="192" spans="1:4" x14ac:dyDescent="0.25">
      <c r="A192">
        <v>950</v>
      </c>
      <c r="B192">
        <v>1237.58</v>
      </c>
      <c r="C192">
        <v>1535.26</v>
      </c>
      <c r="D192">
        <v>1745.63</v>
      </c>
    </row>
    <row r="193" spans="1:4" x14ac:dyDescent="0.25">
      <c r="A193">
        <v>955</v>
      </c>
      <c r="B193">
        <v>1243.31</v>
      </c>
      <c r="C193">
        <v>1536.22</v>
      </c>
      <c r="D193">
        <v>1745.63</v>
      </c>
    </row>
    <row r="194" spans="1:4" x14ac:dyDescent="0.25">
      <c r="A194">
        <v>960</v>
      </c>
      <c r="B194">
        <v>1249.04</v>
      </c>
      <c r="C194">
        <v>1537.18</v>
      </c>
      <c r="D194">
        <v>1745.63</v>
      </c>
    </row>
    <row r="195" spans="1:4" x14ac:dyDescent="0.25">
      <c r="A195">
        <v>965</v>
      </c>
      <c r="B195">
        <v>1254.77</v>
      </c>
      <c r="C195">
        <v>1538.14</v>
      </c>
      <c r="D195">
        <v>1736.95</v>
      </c>
    </row>
    <row r="196" spans="1:4" x14ac:dyDescent="0.25">
      <c r="A196">
        <v>970</v>
      </c>
      <c r="B196">
        <v>1260.52</v>
      </c>
      <c r="C196">
        <v>1539.04</v>
      </c>
      <c r="D196">
        <v>1701.65</v>
      </c>
    </row>
    <row r="197" spans="1:4" x14ac:dyDescent="0.25">
      <c r="A197">
        <v>975</v>
      </c>
      <c r="B197">
        <v>1266.4000000000001</v>
      </c>
      <c r="C197">
        <v>1539.8</v>
      </c>
      <c r="D197">
        <v>1701.65</v>
      </c>
    </row>
    <row r="198" spans="1:4" x14ac:dyDescent="0.25">
      <c r="A198">
        <v>980</v>
      </c>
      <c r="B198">
        <v>1272.28</v>
      </c>
      <c r="C198">
        <v>1540.55</v>
      </c>
      <c r="D198">
        <v>1706.11</v>
      </c>
    </row>
    <row r="199" spans="1:4" x14ac:dyDescent="0.25">
      <c r="A199">
        <v>985</v>
      </c>
      <c r="B199">
        <v>1278.1400000000001</v>
      </c>
      <c r="C199">
        <v>1541.31</v>
      </c>
      <c r="D199">
        <v>1788.43</v>
      </c>
    </row>
    <row r="200" spans="1:4" x14ac:dyDescent="0.25">
      <c r="A200">
        <v>990</v>
      </c>
      <c r="B200">
        <v>1283.73</v>
      </c>
      <c r="C200">
        <v>1542.38</v>
      </c>
      <c r="D200">
        <v>1788.43</v>
      </c>
    </row>
    <row r="201" spans="1:4" x14ac:dyDescent="0.25">
      <c r="A201">
        <v>995</v>
      </c>
      <c r="B201">
        <v>1289.32</v>
      </c>
      <c r="C201">
        <v>1543.45</v>
      </c>
      <c r="D201">
        <v>1788.46</v>
      </c>
    </row>
    <row r="202" spans="1:4" x14ac:dyDescent="0.25">
      <c r="A202">
        <v>1000</v>
      </c>
      <c r="B202">
        <v>1294.9100000000001</v>
      </c>
      <c r="C202">
        <v>1544.51</v>
      </c>
      <c r="D202">
        <v>1788.43</v>
      </c>
    </row>
    <row r="203" spans="1:4" x14ac:dyDescent="0.25">
      <c r="A203">
        <v>1005</v>
      </c>
      <c r="B203">
        <v>1300.5</v>
      </c>
      <c r="C203">
        <v>1545.56</v>
      </c>
      <c r="D203">
        <v>1788.43</v>
      </c>
    </row>
    <row r="204" spans="1:4" x14ac:dyDescent="0.25">
      <c r="A204">
        <v>1010</v>
      </c>
      <c r="B204">
        <v>1306.0899999999999</v>
      </c>
      <c r="C204">
        <v>1546.6</v>
      </c>
      <c r="D204">
        <v>1788.43</v>
      </c>
    </row>
    <row r="205" spans="1:4" x14ac:dyDescent="0.25">
      <c r="A205">
        <v>1015</v>
      </c>
      <c r="B205">
        <v>1311.69</v>
      </c>
      <c r="C205">
        <v>1547.63</v>
      </c>
      <c r="D205">
        <v>1788.46</v>
      </c>
    </row>
    <row r="206" spans="1:4" x14ac:dyDescent="0.25">
      <c r="A206">
        <v>1020</v>
      </c>
      <c r="B206">
        <v>1317.28</v>
      </c>
      <c r="C206">
        <v>1548.65</v>
      </c>
      <c r="D206">
        <v>1788.43</v>
      </c>
    </row>
    <row r="207" spans="1:4" x14ac:dyDescent="0.25">
      <c r="A207">
        <v>1025</v>
      </c>
      <c r="B207">
        <v>1322.87</v>
      </c>
      <c r="C207">
        <v>1549.66</v>
      </c>
      <c r="D207">
        <v>1788.43</v>
      </c>
    </row>
    <row r="208" spans="1:4" x14ac:dyDescent="0.25">
      <c r="A208">
        <v>1030</v>
      </c>
      <c r="B208">
        <v>1328.46</v>
      </c>
      <c r="C208">
        <v>1550.67</v>
      </c>
      <c r="D208">
        <v>1788.43</v>
      </c>
    </row>
    <row r="209" spans="1:4" x14ac:dyDescent="0.25">
      <c r="A209">
        <v>1035</v>
      </c>
      <c r="B209">
        <v>1334.05</v>
      </c>
      <c r="C209">
        <v>1551.66</v>
      </c>
      <c r="D209">
        <v>1788.46</v>
      </c>
    </row>
    <row r="210" spans="1:4" x14ac:dyDescent="0.25">
      <c r="A210">
        <v>1040</v>
      </c>
      <c r="B210">
        <v>1339.64</v>
      </c>
      <c r="C210">
        <v>1552.65</v>
      </c>
      <c r="D210">
        <v>1789.19</v>
      </c>
    </row>
    <row r="211" spans="1:4" x14ac:dyDescent="0.25">
      <c r="A211">
        <v>1045</v>
      </c>
      <c r="B211">
        <v>1345.23</v>
      </c>
      <c r="C211">
        <v>1553.64</v>
      </c>
      <c r="D211">
        <v>1866.46</v>
      </c>
    </row>
    <row r="212" spans="1:4" x14ac:dyDescent="0.25">
      <c r="A212">
        <v>1050</v>
      </c>
      <c r="B212">
        <v>1350.59</v>
      </c>
      <c r="C212">
        <v>1554.88</v>
      </c>
      <c r="D212">
        <v>1866.5</v>
      </c>
    </row>
    <row r="213" spans="1:4" x14ac:dyDescent="0.25">
      <c r="A213">
        <v>1055</v>
      </c>
      <c r="B213">
        <v>1355.95</v>
      </c>
      <c r="C213">
        <v>1556.11</v>
      </c>
      <c r="D213">
        <v>1866.46</v>
      </c>
    </row>
    <row r="214" spans="1:4" x14ac:dyDescent="0.25">
      <c r="A214">
        <v>1060</v>
      </c>
      <c r="B214">
        <v>1361.31</v>
      </c>
      <c r="C214">
        <v>1557.33</v>
      </c>
      <c r="D214">
        <v>1866.5</v>
      </c>
    </row>
    <row r="215" spans="1:4" x14ac:dyDescent="0.25">
      <c r="A215">
        <v>1065</v>
      </c>
      <c r="B215">
        <v>1366.66</v>
      </c>
      <c r="C215">
        <v>1558.54</v>
      </c>
      <c r="D215">
        <v>1866.46</v>
      </c>
    </row>
    <row r="216" spans="1:4" x14ac:dyDescent="0.25">
      <c r="A216">
        <v>1070</v>
      </c>
      <c r="B216">
        <v>1372.02</v>
      </c>
      <c r="C216">
        <v>1559.74</v>
      </c>
      <c r="D216">
        <v>1866.5</v>
      </c>
    </row>
    <row r="217" spans="1:4" x14ac:dyDescent="0.25">
      <c r="A217">
        <v>1075</v>
      </c>
      <c r="B217">
        <v>1377.38</v>
      </c>
      <c r="C217">
        <v>1560.94</v>
      </c>
      <c r="D217">
        <v>1771.28</v>
      </c>
    </row>
    <row r="218" spans="1:4" x14ac:dyDescent="0.25">
      <c r="A218">
        <v>1080</v>
      </c>
      <c r="B218">
        <v>1383.02</v>
      </c>
      <c r="C218">
        <v>1561.8</v>
      </c>
      <c r="D218">
        <v>1763.31</v>
      </c>
    </row>
    <row r="219" spans="1:4" x14ac:dyDescent="0.25">
      <c r="A219">
        <v>1085</v>
      </c>
      <c r="B219">
        <v>1388.7</v>
      </c>
      <c r="C219">
        <v>1562.62</v>
      </c>
      <c r="D219">
        <v>1782.27</v>
      </c>
    </row>
    <row r="220" spans="1:4" x14ac:dyDescent="0.25">
      <c r="A220">
        <v>1090</v>
      </c>
      <c r="B220">
        <v>1394.31</v>
      </c>
      <c r="C220">
        <v>1563.5</v>
      </c>
      <c r="D220">
        <v>1782.27</v>
      </c>
    </row>
    <row r="221" spans="1:4" x14ac:dyDescent="0.25">
      <c r="A221">
        <v>1095</v>
      </c>
      <c r="B221">
        <v>1399.92</v>
      </c>
      <c r="C221">
        <v>1564.38</v>
      </c>
      <c r="D221">
        <v>1782.27</v>
      </c>
    </row>
    <row r="222" spans="1:4" x14ac:dyDescent="0.25">
      <c r="A222">
        <v>1100</v>
      </c>
      <c r="B222">
        <v>1405.53</v>
      </c>
      <c r="C222">
        <v>1565.25</v>
      </c>
      <c r="D222">
        <v>1782.27</v>
      </c>
    </row>
    <row r="223" spans="1:4" x14ac:dyDescent="0.25">
      <c r="A223">
        <v>1105</v>
      </c>
      <c r="B223">
        <v>1411.14</v>
      </c>
      <c r="C223">
        <v>1566.11</v>
      </c>
      <c r="D223">
        <v>1789.8</v>
      </c>
    </row>
    <row r="224" spans="1:4" x14ac:dyDescent="0.25">
      <c r="A224">
        <v>1110</v>
      </c>
      <c r="B224">
        <v>1416.73</v>
      </c>
      <c r="C224">
        <v>1566.99</v>
      </c>
      <c r="D224">
        <v>1818.12</v>
      </c>
    </row>
    <row r="225" spans="1:4" x14ac:dyDescent="0.25">
      <c r="A225">
        <v>1115</v>
      </c>
      <c r="B225">
        <v>1422.23</v>
      </c>
      <c r="C225">
        <v>1567.96</v>
      </c>
      <c r="D225">
        <v>1818.16</v>
      </c>
    </row>
    <row r="226" spans="1:4" x14ac:dyDescent="0.25">
      <c r="A226">
        <v>1120</v>
      </c>
      <c r="B226">
        <v>1427.73</v>
      </c>
      <c r="C226">
        <v>1568.93</v>
      </c>
      <c r="D226">
        <v>1873.54</v>
      </c>
    </row>
    <row r="227" spans="1:4" x14ac:dyDescent="0.25">
      <c r="A227">
        <v>1125</v>
      </c>
      <c r="B227">
        <v>1433.06</v>
      </c>
      <c r="C227">
        <v>1570.06</v>
      </c>
      <c r="D227">
        <v>2074.39</v>
      </c>
    </row>
    <row r="228" spans="1:4" x14ac:dyDescent="0.25">
      <c r="A228">
        <v>1130</v>
      </c>
      <c r="B228">
        <v>1437.88</v>
      </c>
      <c r="C228">
        <v>1571.75</v>
      </c>
      <c r="D228">
        <v>2084.0700000000002</v>
      </c>
    </row>
    <row r="229" spans="1:4" x14ac:dyDescent="0.25">
      <c r="A229">
        <v>1135</v>
      </c>
      <c r="B229">
        <v>1442.68</v>
      </c>
      <c r="C229">
        <v>1573.46</v>
      </c>
      <c r="D229">
        <v>2111.5100000000002</v>
      </c>
    </row>
    <row r="230" spans="1:4" x14ac:dyDescent="0.25">
      <c r="A230">
        <v>1140</v>
      </c>
      <c r="B230">
        <v>1447.42</v>
      </c>
      <c r="C230">
        <v>1575.22</v>
      </c>
      <c r="D230">
        <v>2111.5100000000002</v>
      </c>
    </row>
    <row r="231" spans="1:4" x14ac:dyDescent="0.25">
      <c r="A231">
        <v>1145</v>
      </c>
      <c r="B231">
        <v>1452.15</v>
      </c>
      <c r="C231">
        <v>1576.97</v>
      </c>
      <c r="D231">
        <v>2111.5100000000002</v>
      </c>
    </row>
    <row r="232" spans="1:4" x14ac:dyDescent="0.25">
      <c r="A232">
        <v>1150</v>
      </c>
      <c r="B232">
        <v>1456.89</v>
      </c>
      <c r="C232">
        <v>1578.71</v>
      </c>
      <c r="D232">
        <v>2111.5100000000002</v>
      </c>
    </row>
    <row r="233" spans="1:4" x14ac:dyDescent="0.25">
      <c r="A233">
        <v>1155</v>
      </c>
      <c r="B233">
        <v>1461.63</v>
      </c>
      <c r="C233">
        <v>1580.43</v>
      </c>
      <c r="D233">
        <v>2137.5</v>
      </c>
    </row>
    <row r="234" spans="1:4" x14ac:dyDescent="0.25">
      <c r="A234">
        <v>1160</v>
      </c>
      <c r="B234">
        <v>1466.3</v>
      </c>
      <c r="C234">
        <v>1582.21</v>
      </c>
      <c r="D234">
        <v>2151.92</v>
      </c>
    </row>
    <row r="235" spans="1:4" x14ac:dyDescent="0.25">
      <c r="A235">
        <v>1165</v>
      </c>
      <c r="B235">
        <v>1470.95</v>
      </c>
      <c r="C235">
        <v>1584.01</v>
      </c>
      <c r="D235">
        <v>2174.96</v>
      </c>
    </row>
    <row r="236" spans="1:4" x14ac:dyDescent="0.25">
      <c r="A236">
        <v>1170</v>
      </c>
      <c r="B236">
        <v>1475.55</v>
      </c>
      <c r="C236">
        <v>1585.85</v>
      </c>
      <c r="D236">
        <v>2174.96</v>
      </c>
    </row>
    <row r="237" spans="1:4" x14ac:dyDescent="0.25">
      <c r="A237">
        <v>1175</v>
      </c>
      <c r="B237">
        <v>1480.15</v>
      </c>
      <c r="C237">
        <v>1587.68</v>
      </c>
      <c r="D237">
        <v>2174.96</v>
      </c>
    </row>
    <row r="238" spans="1:4" x14ac:dyDescent="0.25">
      <c r="A238">
        <v>1180</v>
      </c>
      <c r="B238">
        <v>1484.74</v>
      </c>
      <c r="C238">
        <v>1589.5</v>
      </c>
      <c r="D238">
        <v>2174.96</v>
      </c>
    </row>
    <row r="239" spans="1:4" x14ac:dyDescent="0.25">
      <c r="A239">
        <v>1185</v>
      </c>
      <c r="B239">
        <v>1489.34</v>
      </c>
      <c r="C239">
        <v>1591.31</v>
      </c>
      <c r="D239">
        <v>2205.67</v>
      </c>
    </row>
    <row r="240" spans="1:4" x14ac:dyDescent="0.25">
      <c r="A240">
        <v>1190</v>
      </c>
      <c r="B240">
        <v>1493.88</v>
      </c>
      <c r="C240">
        <v>1593.17</v>
      </c>
      <c r="D240">
        <v>2205.85</v>
      </c>
    </row>
    <row r="241" spans="1:4" x14ac:dyDescent="0.25">
      <c r="A241">
        <v>1195</v>
      </c>
      <c r="B241">
        <v>1498.41</v>
      </c>
      <c r="C241">
        <v>1595.02</v>
      </c>
      <c r="D241">
        <v>2221.56</v>
      </c>
    </row>
    <row r="242" spans="1:4" x14ac:dyDescent="0.25">
      <c r="A242">
        <v>1200</v>
      </c>
      <c r="B242">
        <v>1502.91</v>
      </c>
      <c r="C242">
        <v>1596.9</v>
      </c>
      <c r="D242">
        <v>2231.7800000000002</v>
      </c>
    </row>
    <row r="243" spans="1:4" x14ac:dyDescent="0.25">
      <c r="A243">
        <v>1205</v>
      </c>
      <c r="B243">
        <v>1507.39</v>
      </c>
      <c r="C243">
        <v>1598.79</v>
      </c>
      <c r="D243">
        <v>2231.7800000000002</v>
      </c>
    </row>
    <row r="244" spans="1:4" x14ac:dyDescent="0.25">
      <c r="A244">
        <v>1210</v>
      </c>
      <c r="B244">
        <v>1511.87</v>
      </c>
      <c r="C244">
        <v>1600.66</v>
      </c>
      <c r="D244">
        <v>2217.27</v>
      </c>
    </row>
    <row r="245" spans="1:4" x14ac:dyDescent="0.25">
      <c r="A245">
        <v>1215</v>
      </c>
      <c r="B245">
        <v>1516.38</v>
      </c>
      <c r="C245">
        <v>1602.5</v>
      </c>
      <c r="D245">
        <v>1917.12</v>
      </c>
    </row>
    <row r="246" spans="1:4" x14ac:dyDescent="0.25">
      <c r="A246">
        <v>1220</v>
      </c>
      <c r="B246">
        <v>1521.6</v>
      </c>
      <c r="C246">
        <v>1603.58</v>
      </c>
      <c r="D246">
        <v>1915.23</v>
      </c>
    </row>
    <row r="247" spans="1:4" x14ac:dyDescent="0.25">
      <c r="A247">
        <v>1225</v>
      </c>
      <c r="B247">
        <v>1526.82</v>
      </c>
      <c r="C247">
        <v>1604.64</v>
      </c>
      <c r="D247">
        <v>1915.28</v>
      </c>
    </row>
    <row r="248" spans="1:4" x14ac:dyDescent="0.25">
      <c r="A248">
        <v>1230</v>
      </c>
      <c r="B248">
        <v>1532.04</v>
      </c>
      <c r="C248">
        <v>1605.7</v>
      </c>
      <c r="D248">
        <v>1915.23</v>
      </c>
    </row>
    <row r="249" spans="1:4" x14ac:dyDescent="0.25">
      <c r="A249">
        <v>1235</v>
      </c>
      <c r="B249">
        <v>1537.26</v>
      </c>
      <c r="C249">
        <v>1606.75</v>
      </c>
      <c r="D249">
        <v>1915.23</v>
      </c>
    </row>
    <row r="250" spans="1:4" x14ac:dyDescent="0.25">
      <c r="A250">
        <v>1240</v>
      </c>
      <c r="B250">
        <v>1542.48</v>
      </c>
      <c r="C250">
        <v>1607.8</v>
      </c>
      <c r="D250">
        <v>1915.28</v>
      </c>
    </row>
    <row r="251" spans="1:4" x14ac:dyDescent="0.25">
      <c r="A251">
        <v>1245</v>
      </c>
      <c r="B251">
        <v>1547.71</v>
      </c>
      <c r="C251">
        <v>1608.83</v>
      </c>
      <c r="D251">
        <v>1915.23</v>
      </c>
    </row>
    <row r="252" spans="1:4" x14ac:dyDescent="0.25">
      <c r="A252">
        <v>1250</v>
      </c>
      <c r="B252">
        <v>1552.93</v>
      </c>
      <c r="C252">
        <v>1609.86</v>
      </c>
      <c r="D252">
        <v>1915.23</v>
      </c>
    </row>
    <row r="253" spans="1:4" x14ac:dyDescent="0.25">
      <c r="A253">
        <v>1255</v>
      </c>
      <c r="B253">
        <v>1558.15</v>
      </c>
      <c r="C253">
        <v>1610.89</v>
      </c>
      <c r="D253">
        <v>1915.23</v>
      </c>
    </row>
    <row r="254" spans="1:4" x14ac:dyDescent="0.25">
      <c r="A254">
        <v>1260</v>
      </c>
      <c r="B254">
        <v>1563.37</v>
      </c>
      <c r="C254">
        <v>1611.9</v>
      </c>
      <c r="D254">
        <v>1993.36</v>
      </c>
    </row>
    <row r="255" spans="1:4" x14ac:dyDescent="0.25">
      <c r="A255">
        <v>1265</v>
      </c>
      <c r="B255">
        <v>1568.39</v>
      </c>
      <c r="C255">
        <v>1613.12</v>
      </c>
      <c r="D255">
        <v>2135.09</v>
      </c>
    </row>
    <row r="256" spans="1:4" x14ac:dyDescent="0.25">
      <c r="A256">
        <v>1270</v>
      </c>
      <c r="B256">
        <v>1573.07</v>
      </c>
      <c r="C256">
        <v>1614.68</v>
      </c>
      <c r="D256">
        <v>2135.09</v>
      </c>
    </row>
    <row r="257" spans="1:4" x14ac:dyDescent="0.25">
      <c r="A257">
        <v>1275</v>
      </c>
      <c r="B257">
        <v>1577.75</v>
      </c>
      <c r="C257">
        <v>1616.22</v>
      </c>
      <c r="D257">
        <v>2135.0300000000002</v>
      </c>
    </row>
    <row r="258" spans="1:4" x14ac:dyDescent="0.25">
      <c r="A258">
        <v>1280</v>
      </c>
      <c r="B258">
        <v>1582.44</v>
      </c>
      <c r="C258">
        <v>1617.76</v>
      </c>
      <c r="D258">
        <v>2135.09</v>
      </c>
    </row>
    <row r="259" spans="1:4" x14ac:dyDescent="0.25">
      <c r="A259">
        <v>1285</v>
      </c>
      <c r="B259">
        <v>1587.12</v>
      </c>
      <c r="C259">
        <v>1619.28</v>
      </c>
      <c r="D259">
        <v>2135.15</v>
      </c>
    </row>
    <row r="260" spans="1:4" x14ac:dyDescent="0.25">
      <c r="A260">
        <v>1290</v>
      </c>
      <c r="B260">
        <v>1591.8</v>
      </c>
      <c r="C260">
        <v>1620.8</v>
      </c>
      <c r="D260">
        <v>2135.0300000000002</v>
      </c>
    </row>
    <row r="261" spans="1:4" x14ac:dyDescent="0.25">
      <c r="A261">
        <v>1295</v>
      </c>
      <c r="B261">
        <v>1596.49</v>
      </c>
      <c r="C261">
        <v>1622.31</v>
      </c>
      <c r="D261">
        <v>2296.62</v>
      </c>
    </row>
    <row r="262" spans="1:4" x14ac:dyDescent="0.25">
      <c r="A262">
        <v>1300</v>
      </c>
      <c r="B262">
        <v>1600.84</v>
      </c>
      <c r="C262">
        <v>1624.15</v>
      </c>
      <c r="D262">
        <v>2529.8200000000002</v>
      </c>
    </row>
    <row r="263" spans="1:4" x14ac:dyDescent="0.25">
      <c r="A263">
        <v>1305</v>
      </c>
      <c r="B263">
        <v>1604.79</v>
      </c>
      <c r="C263">
        <v>1626.38</v>
      </c>
      <c r="D263">
        <v>2529.89</v>
      </c>
    </row>
    <row r="264" spans="1:4" x14ac:dyDescent="0.25">
      <c r="A264">
        <v>1310</v>
      </c>
      <c r="B264">
        <v>1608.75</v>
      </c>
      <c r="C264">
        <v>1628.6</v>
      </c>
      <c r="D264">
        <v>2529.89</v>
      </c>
    </row>
    <row r="265" spans="1:4" x14ac:dyDescent="0.25">
      <c r="A265">
        <v>1315</v>
      </c>
      <c r="B265">
        <v>1612.7</v>
      </c>
      <c r="C265">
        <v>1630.81</v>
      </c>
      <c r="D265">
        <v>2529.89</v>
      </c>
    </row>
    <row r="266" spans="1:4" x14ac:dyDescent="0.25">
      <c r="A266">
        <v>1320</v>
      </c>
      <c r="B266">
        <v>1616.65</v>
      </c>
      <c r="C266">
        <v>1633</v>
      </c>
      <c r="D266">
        <v>2529.89</v>
      </c>
    </row>
    <row r="267" spans="1:4" x14ac:dyDescent="0.25">
      <c r="A267">
        <v>1325</v>
      </c>
      <c r="B267">
        <v>1620.61</v>
      </c>
      <c r="C267">
        <v>1635.19</v>
      </c>
      <c r="D267">
        <v>2529.8200000000002</v>
      </c>
    </row>
    <row r="268" spans="1:4" x14ac:dyDescent="0.25">
      <c r="A268">
        <v>1330</v>
      </c>
      <c r="B268">
        <v>1624.56</v>
      </c>
      <c r="C268">
        <v>1637.37</v>
      </c>
      <c r="D268">
        <v>2529.89</v>
      </c>
    </row>
    <row r="269" spans="1:4" x14ac:dyDescent="0.25">
      <c r="A269">
        <v>1335</v>
      </c>
      <c r="B269">
        <v>1628.51</v>
      </c>
      <c r="C269">
        <v>1639.53</v>
      </c>
      <c r="D269">
        <v>2529.89</v>
      </c>
    </row>
    <row r="270" spans="1:4" x14ac:dyDescent="0.25">
      <c r="A270">
        <v>1340</v>
      </c>
      <c r="B270">
        <v>1632.46</v>
      </c>
      <c r="C270">
        <v>1641.69</v>
      </c>
      <c r="D270">
        <v>2529.89</v>
      </c>
    </row>
    <row r="271" spans="1:4" x14ac:dyDescent="0.25">
      <c r="A271">
        <v>1345</v>
      </c>
      <c r="B271">
        <v>1636.42</v>
      </c>
      <c r="C271">
        <v>1643.84</v>
      </c>
      <c r="D271">
        <v>2529.89</v>
      </c>
    </row>
    <row r="272" spans="1:4" x14ac:dyDescent="0.25">
      <c r="A272">
        <v>1350</v>
      </c>
      <c r="B272">
        <v>1640.37</v>
      </c>
      <c r="C272">
        <v>1645.97</v>
      </c>
      <c r="D272">
        <v>2529.8200000000002</v>
      </c>
    </row>
    <row r="273" spans="1:4" x14ac:dyDescent="0.25">
      <c r="A273">
        <v>1355</v>
      </c>
      <c r="B273">
        <v>1644.32</v>
      </c>
      <c r="C273">
        <v>1648.1</v>
      </c>
      <c r="D273">
        <v>2529.89</v>
      </c>
    </row>
    <row r="274" spans="1:4" x14ac:dyDescent="0.25">
      <c r="A274">
        <v>1360</v>
      </c>
      <c r="B274">
        <v>1648.28</v>
      </c>
      <c r="C274">
        <v>1650.21</v>
      </c>
      <c r="D274">
        <v>2529.89</v>
      </c>
    </row>
    <row r="275" spans="1:4" x14ac:dyDescent="0.25">
      <c r="A275">
        <v>1365</v>
      </c>
      <c r="B275">
        <v>1652.23</v>
      </c>
      <c r="C275">
        <v>1652.31</v>
      </c>
      <c r="D275">
        <v>2529.89</v>
      </c>
    </row>
    <row r="276" spans="1:4" x14ac:dyDescent="0.25">
      <c r="A276">
        <v>1370</v>
      </c>
      <c r="B276">
        <v>1656.18</v>
      </c>
      <c r="C276">
        <v>1654.41</v>
      </c>
      <c r="D276">
        <v>2529.8200000000002</v>
      </c>
    </row>
    <row r="277" spans="1:4" x14ac:dyDescent="0.25">
      <c r="A277">
        <v>1375</v>
      </c>
      <c r="B277">
        <v>1660.13</v>
      </c>
      <c r="C277">
        <v>1656.49</v>
      </c>
      <c r="D277">
        <v>2529.89</v>
      </c>
    </row>
    <row r="278" spans="1:4" x14ac:dyDescent="0.25">
      <c r="A278">
        <v>1380</v>
      </c>
      <c r="B278">
        <v>1664.09</v>
      </c>
      <c r="C278">
        <v>1658.57</v>
      </c>
      <c r="D278">
        <v>2529.89</v>
      </c>
    </row>
    <row r="279" spans="1:4" x14ac:dyDescent="0.25">
      <c r="A279">
        <v>1385</v>
      </c>
      <c r="B279">
        <v>1668.04</v>
      </c>
      <c r="C279">
        <v>1660.63</v>
      </c>
      <c r="D279">
        <v>2529.89</v>
      </c>
    </row>
    <row r="280" spans="1:4" x14ac:dyDescent="0.25">
      <c r="A280">
        <v>1390</v>
      </c>
      <c r="B280">
        <v>1671.99</v>
      </c>
      <c r="C280">
        <v>1662.69</v>
      </c>
      <c r="D280">
        <v>2529.89</v>
      </c>
    </row>
    <row r="281" spans="1:4" x14ac:dyDescent="0.25">
      <c r="A281">
        <v>1395</v>
      </c>
      <c r="B281">
        <v>1675.94</v>
      </c>
      <c r="C281">
        <v>1664.73</v>
      </c>
      <c r="D281">
        <v>2529.8200000000002</v>
      </c>
    </row>
    <row r="282" spans="1:4" x14ac:dyDescent="0.25">
      <c r="A282">
        <v>1400</v>
      </c>
      <c r="B282">
        <v>1679.9</v>
      </c>
      <c r="C282">
        <v>1666.77</v>
      </c>
      <c r="D282">
        <v>2529.89</v>
      </c>
    </row>
    <row r="283" spans="1:4" x14ac:dyDescent="0.25">
      <c r="A283">
        <v>1405</v>
      </c>
      <c r="B283">
        <v>1683.85</v>
      </c>
      <c r="C283">
        <v>1668.79</v>
      </c>
      <c r="D283">
        <v>2529.89</v>
      </c>
    </row>
    <row r="284" spans="1:4" x14ac:dyDescent="0.25">
      <c r="A284">
        <v>1410</v>
      </c>
      <c r="B284">
        <v>1687.8</v>
      </c>
      <c r="C284">
        <v>1670.81</v>
      </c>
      <c r="D284">
        <v>2529.89</v>
      </c>
    </row>
    <row r="285" spans="1:4" x14ac:dyDescent="0.25">
      <c r="A285">
        <v>1415</v>
      </c>
      <c r="B285">
        <v>1691.76</v>
      </c>
      <c r="C285">
        <v>1672.82</v>
      </c>
      <c r="D285">
        <v>2415.29</v>
      </c>
    </row>
    <row r="286" spans="1:4" x14ac:dyDescent="0.25">
      <c r="A286">
        <v>1420</v>
      </c>
      <c r="B286">
        <v>1695.9</v>
      </c>
      <c r="C286">
        <v>1674.63</v>
      </c>
      <c r="D286">
        <v>2414.61</v>
      </c>
    </row>
    <row r="287" spans="1:4" x14ac:dyDescent="0.25">
      <c r="A287">
        <v>1425</v>
      </c>
      <c r="B287">
        <v>1700.04</v>
      </c>
      <c r="C287">
        <v>1676.43</v>
      </c>
      <c r="D287">
        <v>2414.6799999999998</v>
      </c>
    </row>
    <row r="288" spans="1:4" x14ac:dyDescent="0.25">
      <c r="A288">
        <v>1430</v>
      </c>
      <c r="B288">
        <v>1704.18</v>
      </c>
      <c r="C288">
        <v>1678.23</v>
      </c>
      <c r="D288">
        <v>2414.6799999999998</v>
      </c>
    </row>
    <row r="289" spans="1:4" x14ac:dyDescent="0.25">
      <c r="A289">
        <v>1435</v>
      </c>
      <c r="B289">
        <v>1708.32</v>
      </c>
      <c r="C289">
        <v>1680.01</v>
      </c>
      <c r="D289">
        <v>2414.6799999999998</v>
      </c>
    </row>
    <row r="290" spans="1:4" x14ac:dyDescent="0.25">
      <c r="A290">
        <v>1440</v>
      </c>
      <c r="B290">
        <v>1712.46</v>
      </c>
      <c r="C290">
        <v>1681.79</v>
      </c>
      <c r="D290">
        <v>2414.6799999999998</v>
      </c>
    </row>
    <row r="291" spans="1:4" x14ac:dyDescent="0.25">
      <c r="A291">
        <v>1445</v>
      </c>
      <c r="B291">
        <v>1716.6</v>
      </c>
      <c r="C291">
        <v>1683.56</v>
      </c>
      <c r="D291">
        <v>2414.61</v>
      </c>
    </row>
    <row r="292" spans="1:4" x14ac:dyDescent="0.25">
      <c r="A292">
        <v>1450</v>
      </c>
      <c r="B292">
        <v>1720.74</v>
      </c>
      <c r="C292">
        <v>1685.32</v>
      </c>
      <c r="D292">
        <v>2414.6799999999998</v>
      </c>
    </row>
    <row r="293" spans="1:4" x14ac:dyDescent="0.25">
      <c r="A293">
        <v>1455</v>
      </c>
      <c r="B293">
        <v>1724.89</v>
      </c>
      <c r="C293">
        <v>1687.07</v>
      </c>
      <c r="D293">
        <v>2414.6799999999998</v>
      </c>
    </row>
    <row r="294" spans="1:4" x14ac:dyDescent="0.25">
      <c r="A294">
        <v>1460</v>
      </c>
      <c r="B294">
        <v>1729.03</v>
      </c>
      <c r="C294">
        <v>1688.81</v>
      </c>
      <c r="D294">
        <v>2414.6799999999998</v>
      </c>
    </row>
    <row r="295" spans="1:4" x14ac:dyDescent="0.25">
      <c r="A295">
        <v>1465</v>
      </c>
      <c r="B295">
        <v>1733.17</v>
      </c>
      <c r="C295">
        <v>1690.55</v>
      </c>
      <c r="D295">
        <v>2414.6799999999998</v>
      </c>
    </row>
    <row r="296" spans="1:4" x14ac:dyDescent="0.25">
      <c r="A296">
        <v>1470</v>
      </c>
      <c r="B296">
        <v>1737.31</v>
      </c>
      <c r="C296">
        <v>1692.27</v>
      </c>
      <c r="D296">
        <v>2414.61</v>
      </c>
    </row>
    <row r="297" spans="1:4" x14ac:dyDescent="0.25">
      <c r="A297">
        <v>1475</v>
      </c>
      <c r="B297">
        <v>1741.45</v>
      </c>
      <c r="C297">
        <v>1693.99</v>
      </c>
      <c r="D297">
        <v>2414.6799999999998</v>
      </c>
    </row>
    <row r="298" spans="1:4" x14ac:dyDescent="0.25">
      <c r="A298">
        <v>1480</v>
      </c>
      <c r="B298">
        <v>1745.59</v>
      </c>
      <c r="C298">
        <v>1695.7</v>
      </c>
      <c r="D298">
        <v>2414.6799999999998</v>
      </c>
    </row>
    <row r="299" spans="1:4" x14ac:dyDescent="0.25">
      <c r="A299">
        <v>1485</v>
      </c>
      <c r="B299">
        <v>1749.73</v>
      </c>
      <c r="C299">
        <v>1697.4</v>
      </c>
      <c r="D299">
        <v>2414.6799999999998</v>
      </c>
    </row>
    <row r="300" spans="1:4" x14ac:dyDescent="0.25">
      <c r="A300">
        <v>1490</v>
      </c>
      <c r="B300">
        <v>1753.87</v>
      </c>
      <c r="C300">
        <v>1699.1</v>
      </c>
      <c r="D300">
        <v>2414.6799999999998</v>
      </c>
    </row>
    <row r="301" spans="1:4" x14ac:dyDescent="0.25">
      <c r="A301">
        <v>1495</v>
      </c>
      <c r="B301">
        <v>1758.02</v>
      </c>
      <c r="C301">
        <v>1700.78</v>
      </c>
      <c r="D301">
        <v>2414.61</v>
      </c>
    </row>
    <row r="302" spans="1:4" x14ac:dyDescent="0.25">
      <c r="A302">
        <v>1500</v>
      </c>
      <c r="B302">
        <v>1762.16</v>
      </c>
      <c r="C302">
        <v>1702.46</v>
      </c>
      <c r="D302">
        <v>2414.6799999999998</v>
      </c>
    </row>
    <row r="303" spans="1:4" x14ac:dyDescent="0.25">
      <c r="A303">
        <v>1505</v>
      </c>
      <c r="B303">
        <v>1766.3</v>
      </c>
      <c r="C303">
        <v>1704.13</v>
      </c>
      <c r="D303">
        <v>2414.6799999999998</v>
      </c>
    </row>
    <row r="304" spans="1:4" x14ac:dyDescent="0.25">
      <c r="A304">
        <v>1510</v>
      </c>
      <c r="B304">
        <v>1770.44</v>
      </c>
      <c r="C304">
        <v>1705.79</v>
      </c>
      <c r="D304">
        <v>2414.6799999999998</v>
      </c>
    </row>
    <row r="305" spans="1:4" x14ac:dyDescent="0.25">
      <c r="A305">
        <v>1515</v>
      </c>
      <c r="B305">
        <v>1774.58</v>
      </c>
      <c r="C305">
        <v>1707.44</v>
      </c>
      <c r="D305">
        <v>2414.6799999999998</v>
      </c>
    </row>
    <row r="306" spans="1:4" x14ac:dyDescent="0.25">
      <c r="A306">
        <v>1520</v>
      </c>
      <c r="B306">
        <v>1778.72</v>
      </c>
      <c r="C306">
        <v>1709.09</v>
      </c>
      <c r="D306">
        <v>2414.61</v>
      </c>
    </row>
    <row r="307" spans="1:4" x14ac:dyDescent="0.25">
      <c r="A307">
        <v>1525</v>
      </c>
      <c r="B307">
        <v>1782.86</v>
      </c>
      <c r="C307">
        <v>1710.73</v>
      </c>
      <c r="D307">
        <v>2414.6799999999998</v>
      </c>
    </row>
    <row r="308" spans="1:4" x14ac:dyDescent="0.25">
      <c r="A308">
        <v>1530</v>
      </c>
      <c r="B308">
        <v>1787.01</v>
      </c>
      <c r="C308">
        <v>1712.36</v>
      </c>
      <c r="D308">
        <v>2414.6799999999998</v>
      </c>
    </row>
    <row r="309" spans="1:4" x14ac:dyDescent="0.25">
      <c r="A309">
        <v>1535</v>
      </c>
      <c r="B309">
        <v>1791.15</v>
      </c>
      <c r="C309">
        <v>1713.99</v>
      </c>
      <c r="D309">
        <v>2414.6799999999998</v>
      </c>
    </row>
    <row r="310" spans="1:4" x14ac:dyDescent="0.25">
      <c r="A310">
        <v>1540</v>
      </c>
      <c r="B310">
        <v>1795.29</v>
      </c>
      <c r="C310">
        <v>1715.6</v>
      </c>
      <c r="D310">
        <v>2414.6799999999998</v>
      </c>
    </row>
    <row r="311" spans="1:4" x14ac:dyDescent="0.25">
      <c r="A311">
        <v>1545</v>
      </c>
      <c r="B311">
        <v>1799.43</v>
      </c>
      <c r="C311">
        <v>1717.21</v>
      </c>
      <c r="D311">
        <v>2414.61</v>
      </c>
    </row>
    <row r="312" spans="1:4" x14ac:dyDescent="0.25">
      <c r="A312">
        <v>1550</v>
      </c>
      <c r="B312">
        <v>1803.57</v>
      </c>
      <c r="C312">
        <v>1718.81</v>
      </c>
      <c r="D312">
        <v>2414.6799999999998</v>
      </c>
    </row>
    <row r="313" spans="1:4" x14ac:dyDescent="0.25">
      <c r="A313">
        <v>1555</v>
      </c>
      <c r="B313">
        <v>1807.71</v>
      </c>
      <c r="C313">
        <v>1720.41</v>
      </c>
      <c r="D313">
        <v>2414.6799999999998</v>
      </c>
    </row>
    <row r="314" spans="1:4" x14ac:dyDescent="0.25">
      <c r="A314">
        <v>1560</v>
      </c>
      <c r="B314">
        <v>1811.85</v>
      </c>
      <c r="C314">
        <v>1721.99</v>
      </c>
      <c r="D314">
        <v>2414.6799999999998</v>
      </c>
    </row>
    <row r="315" spans="1:4" x14ac:dyDescent="0.25">
      <c r="A315">
        <v>1565</v>
      </c>
      <c r="B315">
        <v>1816</v>
      </c>
      <c r="C315">
        <v>1723.57</v>
      </c>
      <c r="D315">
        <v>2414.6799999999998</v>
      </c>
    </row>
    <row r="316" spans="1:4" x14ac:dyDescent="0.25">
      <c r="A316">
        <v>1570</v>
      </c>
      <c r="B316">
        <v>1820.14</v>
      </c>
      <c r="C316">
        <v>1725.15</v>
      </c>
      <c r="D316">
        <v>2414.61</v>
      </c>
    </row>
    <row r="317" spans="1:4" x14ac:dyDescent="0.25">
      <c r="A317">
        <v>1575</v>
      </c>
      <c r="B317">
        <v>1824.28</v>
      </c>
      <c r="C317">
        <v>1726.71</v>
      </c>
      <c r="D317">
        <v>2414.6799999999998</v>
      </c>
    </row>
    <row r="318" spans="1:4" x14ac:dyDescent="0.25">
      <c r="A318">
        <v>1580</v>
      </c>
      <c r="B318">
        <v>1828.42</v>
      </c>
      <c r="C318">
        <v>1728.27</v>
      </c>
      <c r="D318">
        <v>2414.6799999999998</v>
      </c>
    </row>
    <row r="319" spans="1:4" x14ac:dyDescent="0.25">
      <c r="A319">
        <v>1585</v>
      </c>
      <c r="B319">
        <v>1832.56</v>
      </c>
      <c r="C319">
        <v>1729.82</v>
      </c>
      <c r="D319">
        <v>2414.6799999999998</v>
      </c>
    </row>
    <row r="320" spans="1:4" x14ac:dyDescent="0.25">
      <c r="A320">
        <v>1590</v>
      </c>
      <c r="B320">
        <v>1836.7</v>
      </c>
      <c r="C320">
        <v>1731.36</v>
      </c>
      <c r="D320">
        <v>2414.61</v>
      </c>
    </row>
    <row r="321" spans="1:4" x14ac:dyDescent="0.25">
      <c r="A321">
        <v>1595</v>
      </c>
      <c r="B321">
        <v>1840.84</v>
      </c>
      <c r="C321">
        <v>1732.9</v>
      </c>
      <c r="D321">
        <v>2414.6799999999998</v>
      </c>
    </row>
    <row r="322" spans="1:4" x14ac:dyDescent="0.25">
      <c r="A322">
        <v>1600</v>
      </c>
      <c r="B322">
        <v>1844.98</v>
      </c>
      <c r="C322">
        <v>1734.43</v>
      </c>
      <c r="D322">
        <v>2414.6799999999998</v>
      </c>
    </row>
    <row r="323" spans="1:4" x14ac:dyDescent="0.25">
      <c r="A323">
        <v>1605</v>
      </c>
      <c r="B323">
        <v>1849.13</v>
      </c>
      <c r="C323">
        <v>1735.96</v>
      </c>
      <c r="D323">
        <v>2414.6799999999998</v>
      </c>
    </row>
    <row r="324" spans="1:4" x14ac:dyDescent="0.25">
      <c r="A324">
        <v>1610</v>
      </c>
      <c r="B324">
        <v>1853.27</v>
      </c>
      <c r="C324">
        <v>1737.47</v>
      </c>
      <c r="D324">
        <v>2414.6799999999998</v>
      </c>
    </row>
    <row r="325" spans="1:4" x14ac:dyDescent="0.25">
      <c r="A325">
        <v>1615</v>
      </c>
      <c r="B325">
        <v>1857.41</v>
      </c>
      <c r="C325">
        <v>1738.98</v>
      </c>
      <c r="D325">
        <v>2414.61</v>
      </c>
    </row>
    <row r="326" spans="1:4" x14ac:dyDescent="0.25">
      <c r="A326">
        <v>1620</v>
      </c>
      <c r="B326">
        <v>1861.55</v>
      </c>
      <c r="C326">
        <v>1740.49</v>
      </c>
      <c r="D326">
        <v>2414.61</v>
      </c>
    </row>
    <row r="327" spans="1:4" x14ac:dyDescent="0.25">
      <c r="A327">
        <v>1625</v>
      </c>
      <c r="B327">
        <v>1865.69</v>
      </c>
      <c r="C327">
        <v>1741.98</v>
      </c>
      <c r="D327">
        <v>2414.75</v>
      </c>
    </row>
    <row r="328" spans="1:4" x14ac:dyDescent="0.25">
      <c r="A328">
        <v>1630</v>
      </c>
      <c r="B328">
        <v>1869.83</v>
      </c>
      <c r="C328">
        <v>1743.47</v>
      </c>
      <c r="D328">
        <v>2414.6799999999998</v>
      </c>
    </row>
    <row r="329" spans="1:4" x14ac:dyDescent="0.25">
      <c r="A329">
        <v>1635</v>
      </c>
      <c r="B329">
        <v>1873.97</v>
      </c>
      <c r="C329">
        <v>1744.95</v>
      </c>
      <c r="D329">
        <v>2414.6799999999998</v>
      </c>
    </row>
    <row r="330" spans="1:4" x14ac:dyDescent="0.25">
      <c r="A330">
        <v>1640</v>
      </c>
      <c r="B330">
        <v>1878.12</v>
      </c>
      <c r="C330">
        <v>1746.43</v>
      </c>
      <c r="D330">
        <v>2414.61</v>
      </c>
    </row>
    <row r="331" spans="1:4" x14ac:dyDescent="0.25">
      <c r="A331">
        <v>1645</v>
      </c>
      <c r="B331">
        <v>1882.26</v>
      </c>
      <c r="C331">
        <v>1747.9</v>
      </c>
      <c r="D331">
        <v>2414.6799999999998</v>
      </c>
    </row>
    <row r="332" spans="1:4" x14ac:dyDescent="0.25">
      <c r="A332">
        <v>1650</v>
      </c>
      <c r="B332">
        <v>1886.4</v>
      </c>
      <c r="C332">
        <v>1749.37</v>
      </c>
      <c r="D332">
        <v>2414.6799999999998</v>
      </c>
    </row>
    <row r="333" spans="1:4" x14ac:dyDescent="0.25">
      <c r="A333">
        <v>1655</v>
      </c>
      <c r="B333">
        <v>1890.54</v>
      </c>
      <c r="C333">
        <v>1750.82</v>
      </c>
      <c r="D333">
        <v>2414.6799999999998</v>
      </c>
    </row>
    <row r="334" spans="1:4" x14ac:dyDescent="0.25">
      <c r="A334">
        <v>1660</v>
      </c>
      <c r="B334">
        <v>1894.68</v>
      </c>
      <c r="C334">
        <v>1752.27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British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Science</dc:creator>
  <cp:lastModifiedBy>Jenni Hesse</cp:lastModifiedBy>
  <dcterms:created xsi:type="dcterms:W3CDTF">2018-02-14T08:17:32Z</dcterms:created>
  <dcterms:modified xsi:type="dcterms:W3CDTF">2018-06-25T22:14:56Z</dcterms:modified>
</cp:coreProperties>
</file>