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A93EEA94-A8A8-4FCF-A607-44980D439F61}" xr6:coauthVersionLast="36" xr6:coauthVersionMax="44" xr10:uidLastSave="{00000000-0000-0000-0000-000000000000}"/>
  <bookViews>
    <workbookView xWindow="1410" yWindow="141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<sst xmlns="http://schemas.openxmlformats.org/spreadsheetml/2006/main" count="470" uniqueCount="185">
  <si>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</si>
  <si>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</si>
  <si>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</si>
  <si>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</si>
  <si>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</si>
  <si>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</si>
  <si>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</si>
  <si>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</si>
  <si>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</si>
  <si>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</si>
  <si>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</si>
  <si>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</si>
  <si>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</si>
  <si>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</si>
  <si>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</si>
  <si>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</si>
  <si>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</si>
  <si>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</si>
  <si>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</si>
  <si>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</si>
  <si>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</si>
  <si>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</si>
  <si>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</si>
  <si>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</si>
  <si>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</si>
  <si>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</si>
  <si>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</si>
  <si>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</si>
  <si>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</si>
  <si>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</si>
  <si>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</si>
  <si>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</si>
  <si>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</si>
  <si>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</si>
  <si>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</si>
  <si>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</si>
  <si>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</si>
  <si>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</si>
  <si>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</si>
  <si>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</si>
  <si>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</si>
  <si>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</si>
  <si>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</si>
  <si>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</si>
  <si>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</si>
  <si>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</si>
  <si>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</si>
  <si>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</si>
  <si>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</si>
  <si>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</si>
  <si>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</si>
  <si>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</si>
  <si>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</si>
  <si>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</si>
  <si>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</si>
  <si>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</si>
  <si>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</si>
  <si>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</si>
  <si>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</si>
  <si>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</si>
  <si>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</si>
  <si>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</si>
  <si>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</si>
  <si>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</si>
  <si>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</si>
  <si>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</si>
  <si>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</si>
  <si>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</si>
  <si>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</si>
  <si>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</si>
  <si>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</si>
  <si>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</si>
  <si>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</si>
  <si>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</si>
  <si>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</si>
  <si>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</si>
  <si>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</si>
  <si>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</si>
  <si>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</si>
  <si>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</si>
  <si>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</si>
  <si>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</si>
  <si>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</si>
  <si>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</si>
  <si>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</si>
  <si>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</si>
  <si>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</si>
  <si>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</si>
  <si>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</si>
  <si>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</si>
  <si>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</si>
  <si>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</si>
  <si>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</si>
  <si>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</si>
  <si>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</si>
  <si>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</si>
  <si>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</si>
  <si>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</si>
  <si>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</si>
  <si>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</si>
  <si>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</si>
  <si>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</si>
  <si>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</si>
  <si>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</si>
  <si>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</si>
  <si>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</si>
  <si>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</si>
  <si>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</si>
  <si>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</si>
  <si>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</si>
  <si>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</si>
  <si>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</si>
  <si>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</si>
  <si>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</si>
  <si>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</si>
  <si>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</si>
  <si>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</si>
  <si>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</si>
  <si>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</si>
  <si>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</si>
  <si>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</si>
  <si>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</si>
  <si>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</si>
  <si>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</si>
  <si>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</si>
  <si>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</si>
  <si>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</si>
  <si>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</si>
  <si>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</si>
  <si>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</si>
  <si>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</si>
  <si>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</si>
  <si>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</si>
  <si>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</si>
  <si>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</si>
  <si>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</si>
  <si>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</si>
  <si>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</si>
  <si>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</si>
  <si>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</si>
  <si>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</si>
  <si>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</si>
  <si>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</si>
  <si>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</si>
  <si>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</si>
  <si>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</si>
  <si>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</si>
  <si>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</si>
  <si>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</si>
  <si>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</si>
  <si>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</si>
  <si>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</si>
  <si>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</si>
  <si>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</si>
  <si>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</si>
  <si>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</si>
  <si>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</si>
  <si>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</si>
  <si>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</si>
  <si>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</si>
  <si>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</si>
  <si>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383-U1541B-1H-CC-PAL_0-6-RADS</t>
  </si>
  <si>
    <t>M</t>
  </si>
  <si>
    <t>F</t>
  </si>
  <si>
    <t>R</t>
  </si>
  <si>
    <t>383-U1541B-2H-CC-PAL_8-14-RADS</t>
  </si>
  <si>
    <t>A</t>
  </si>
  <si>
    <t>C</t>
  </si>
  <si>
    <t>383-U1541B-3H-CC-PAL_35-41-RADS</t>
  </si>
  <si>
    <t>G</t>
  </si>
  <si>
    <t>383-U1541B-4H-CC-PAL_14-20-RADS</t>
  </si>
  <si>
    <t>383-U1541B-5H-CC-PAL_10-16-RADS</t>
  </si>
  <si>
    <t>383-U1541B-6H-CC-PAL_0-6-RADS</t>
  </si>
  <si>
    <t>383-U1541B-7H-CC-PAL_34-40-RADS</t>
  </si>
  <si>
    <t>383-U1541B-8H-CC-PAL_10-16-RADS</t>
  </si>
  <si>
    <t>383-U1541B-9H-CC-PAL_11-17-RADS</t>
  </si>
  <si>
    <t>383-U1541B-10H-CC-PAL_0-6-RADS</t>
  </si>
  <si>
    <t>383-U1541B-11H-CC-PAL_29-35-RADS</t>
  </si>
  <si>
    <t>383-U1541B-12H-CC-PAL_10-16-RADS</t>
  </si>
  <si>
    <t>383-U1541B-13H-CC-PAL_25-31-RADS</t>
  </si>
  <si>
    <t>383-U1541B-14H-CC-PAL_0-6-RADS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</si>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</sst>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15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181</v>
      </c>
      <c r="C1" s="1" t="s">
        <v>182</v>
      </c>
      <c r="D1" s="1" t="s">
        <v>183</v>
      </c>
      <c r="E1" s="1" t="s">
        <v>184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6</v>
      </c>
      <c r="D2" s="1">
        <v>7</v>
      </c>
      <c r="E2" s="1">
        <v>7.06</v>
      </c>
      <c r="F2" s="1" t="s">
        <v>162</v>
      </c>
      <c r="G2" s="1" t="s">
        <v>163</v>
      </c>
      <c r="M2" s="1" t="s">
        <v>164</v>
      </c>
      <c r="N2" s="1" t="s">
        <v>164</v>
      </c>
      <c r="P2" s="1" t="s">
        <v>164</v>
      </c>
      <c r="X2" s="1" t="s">
        <v>163</v>
      </c>
      <c r="AA2" s="1" t="s">
        <v>164</v>
      </c>
      <c r="AR2" s="1" t="s">
        <v>164</v>
      </c>
      <c r="BD2" s="1" t="s">
        <v>164</v>
      </c>
      <c r="CV2" s="1" t="s">
        <v>164</v>
      </c>
      <c r="DY2" s="1" t="s">
        <v>164</v>
      </c>
      <c r="EM2" s="1" t="s">
        <v>164</v>
      </c>
    </row>
    <row r="3" spans="1:165" x14ac:dyDescent="0.15">
      <c r="A3" s="1" t="s">
        <v>165</v>
      </c>
      <c r="B3" s="1">
        <v>0</v>
      </c>
      <c r="C3" s="1">
        <v>6</v>
      </c>
      <c r="D3" s="1">
        <v>15.59</v>
      </c>
      <c r="E3" s="1">
        <v>15.65</v>
      </c>
      <c r="F3" s="1" t="s">
        <v>162</v>
      </c>
      <c r="G3" s="1" t="s">
        <v>166</v>
      </c>
      <c r="M3" s="1" t="s">
        <v>163</v>
      </c>
      <c r="N3" s="1" t="s">
        <v>163</v>
      </c>
      <c r="P3" s="1" t="s">
        <v>163</v>
      </c>
      <c r="X3" s="1" t="s">
        <v>166</v>
      </c>
      <c r="AA3" s="1" t="s">
        <v>167</v>
      </c>
      <c r="AK3" s="1" t="s">
        <v>163</v>
      </c>
      <c r="AR3" s="1" t="s">
        <v>163</v>
      </c>
      <c r="BD3" s="1" t="s">
        <v>163</v>
      </c>
      <c r="BW3" s="1" t="s">
        <v>163</v>
      </c>
      <c r="DB3" s="1" t="s">
        <v>163</v>
      </c>
      <c r="DL3" s="1" t="s">
        <v>163</v>
      </c>
      <c r="DT3" s="1" t="s">
        <v>163</v>
      </c>
      <c r="DY3" s="1" t="s">
        <v>163</v>
      </c>
      <c r="EJ3" s="1" t="s">
        <v>167</v>
      </c>
      <c r="EK3" s="1" t="s">
        <v>163</v>
      </c>
      <c r="EM3" s="1" t="s">
        <v>163</v>
      </c>
      <c r="ER3" s="1" t="s">
        <v>167</v>
      </c>
      <c r="FA3" s="1" t="s">
        <v>163</v>
      </c>
      <c r="FB3" s="1" t="s">
        <v>163</v>
      </c>
    </row>
    <row r="4" spans="1:165" x14ac:dyDescent="0.15">
      <c r="A4" s="1" t="s">
        <v>168</v>
      </c>
      <c r="B4" s="1">
        <v>0</v>
      </c>
      <c r="C4" s="1">
        <v>6</v>
      </c>
      <c r="D4" s="1">
        <v>24.83</v>
      </c>
      <c r="E4" s="1">
        <v>24.89</v>
      </c>
      <c r="F4" s="1" t="s">
        <v>169</v>
      </c>
      <c r="G4" s="1" t="s">
        <v>166</v>
      </c>
      <c r="M4" s="1" t="s">
        <v>163</v>
      </c>
      <c r="N4" s="1" t="s">
        <v>163</v>
      </c>
      <c r="P4" s="1" t="s">
        <v>163</v>
      </c>
      <c r="V4" s="1" t="s">
        <v>167</v>
      </c>
      <c r="X4" s="1" t="s">
        <v>166</v>
      </c>
      <c r="AA4" s="1" t="s">
        <v>167</v>
      </c>
      <c r="AJ4" s="1" t="s">
        <v>163</v>
      </c>
      <c r="AK4" s="1" t="s">
        <v>163</v>
      </c>
      <c r="AN4" s="1" t="s">
        <v>163</v>
      </c>
      <c r="AR4" s="1" t="s">
        <v>163</v>
      </c>
      <c r="BD4" s="1" t="s">
        <v>163</v>
      </c>
      <c r="BW4" s="1" t="s">
        <v>163</v>
      </c>
      <c r="CV4" s="1" t="s">
        <v>163</v>
      </c>
      <c r="DB4" s="1" t="s">
        <v>163</v>
      </c>
      <c r="DL4" s="1" t="s">
        <v>163</v>
      </c>
      <c r="DT4" s="1" t="s">
        <v>163</v>
      </c>
      <c r="DW4" s="1" t="s">
        <v>163</v>
      </c>
      <c r="DY4" s="1" t="s">
        <v>163</v>
      </c>
      <c r="EA4" s="1" t="s">
        <v>163</v>
      </c>
      <c r="EJ4" s="1" t="s">
        <v>166</v>
      </c>
      <c r="EK4" s="1" t="s">
        <v>167</v>
      </c>
      <c r="EM4" s="1" t="s">
        <v>167</v>
      </c>
      <c r="EP4" s="1" t="s">
        <v>163</v>
      </c>
      <c r="ER4" s="1" t="s">
        <v>163</v>
      </c>
      <c r="EU4" s="1" t="s">
        <v>163</v>
      </c>
      <c r="FA4" s="1" t="s">
        <v>163</v>
      </c>
      <c r="FB4" s="1" t="s">
        <v>163</v>
      </c>
    </row>
    <row r="5" spans="1:165" x14ac:dyDescent="0.15">
      <c r="A5" s="1" t="s">
        <v>170</v>
      </c>
      <c r="B5" s="1">
        <v>0</v>
      </c>
      <c r="C5" s="1">
        <v>6</v>
      </c>
      <c r="D5" s="1">
        <v>35.67</v>
      </c>
      <c r="E5" s="1">
        <v>35.729999999999997</v>
      </c>
      <c r="F5" s="1" t="s">
        <v>169</v>
      </c>
      <c r="G5" s="1" t="s">
        <v>166</v>
      </c>
      <c r="M5" s="1" t="s">
        <v>163</v>
      </c>
      <c r="N5" s="1" t="s">
        <v>163</v>
      </c>
      <c r="P5" s="1" t="s">
        <v>163</v>
      </c>
      <c r="V5" s="1" t="s">
        <v>167</v>
      </c>
      <c r="X5" s="1" t="s">
        <v>166</v>
      </c>
      <c r="AA5" s="1" t="s">
        <v>167</v>
      </c>
      <c r="AJ5" s="1" t="s">
        <v>163</v>
      </c>
      <c r="AK5" s="1" t="s">
        <v>163</v>
      </c>
      <c r="AX5" s="1" t="s">
        <v>163</v>
      </c>
      <c r="BD5" s="1" t="s">
        <v>163</v>
      </c>
      <c r="CV5" s="1" t="s">
        <v>163</v>
      </c>
      <c r="DA5" s="1" t="s">
        <v>163</v>
      </c>
      <c r="DB5" s="1" t="s">
        <v>163</v>
      </c>
      <c r="DL5" s="1" t="s">
        <v>163</v>
      </c>
      <c r="DT5" s="1" t="s">
        <v>163</v>
      </c>
      <c r="DW5" s="1" t="s">
        <v>163</v>
      </c>
      <c r="DY5" s="1" t="s">
        <v>167</v>
      </c>
      <c r="EA5" s="1" t="s">
        <v>163</v>
      </c>
      <c r="EJ5" s="1" t="s">
        <v>167</v>
      </c>
      <c r="EK5" s="1" t="s">
        <v>163</v>
      </c>
      <c r="EM5" s="1" t="s">
        <v>163</v>
      </c>
      <c r="EP5" s="1" t="s">
        <v>163</v>
      </c>
      <c r="EU5" s="1" t="s">
        <v>163</v>
      </c>
      <c r="EY5" s="1" t="s">
        <v>163</v>
      </c>
      <c r="FA5" s="1" t="s">
        <v>163</v>
      </c>
      <c r="FB5" s="1" t="s">
        <v>163</v>
      </c>
    </row>
    <row r="6" spans="1:165" x14ac:dyDescent="0.15">
      <c r="A6" s="1" t="s">
        <v>171</v>
      </c>
      <c r="B6" s="1">
        <v>0</v>
      </c>
      <c r="C6" s="1">
        <v>6</v>
      </c>
      <c r="D6" s="1">
        <v>45.14</v>
      </c>
      <c r="E6" s="1">
        <v>45.2</v>
      </c>
      <c r="F6" s="1" t="s">
        <v>169</v>
      </c>
      <c r="G6" s="1" t="s">
        <v>166</v>
      </c>
      <c r="M6" s="1" t="s">
        <v>163</v>
      </c>
      <c r="N6" s="1" t="s">
        <v>163</v>
      </c>
      <c r="P6" s="1" t="s">
        <v>163</v>
      </c>
      <c r="V6" s="1" t="s">
        <v>166</v>
      </c>
      <c r="X6" s="1" t="s">
        <v>166</v>
      </c>
      <c r="AA6" s="1" t="s">
        <v>167</v>
      </c>
      <c r="AX6" s="1" t="s">
        <v>163</v>
      </c>
      <c r="BD6" s="1" t="s">
        <v>163</v>
      </c>
      <c r="BH6" s="1" t="s">
        <v>166</v>
      </c>
      <c r="BW6" s="1" t="s">
        <v>163</v>
      </c>
      <c r="CV6" s="1" t="s">
        <v>163</v>
      </c>
      <c r="DA6" s="1" t="s">
        <v>163</v>
      </c>
      <c r="DB6" s="1" t="s">
        <v>163</v>
      </c>
      <c r="DL6" s="1" t="s">
        <v>163</v>
      </c>
      <c r="DT6" s="1" t="s">
        <v>163</v>
      </c>
      <c r="DW6" s="1" t="s">
        <v>163</v>
      </c>
      <c r="DY6" s="1" t="s">
        <v>167</v>
      </c>
      <c r="EJ6" s="1" t="s">
        <v>167</v>
      </c>
      <c r="EK6" s="1" t="s">
        <v>163</v>
      </c>
      <c r="EM6" s="1" t="s">
        <v>167</v>
      </c>
      <c r="ER6" s="1" t="s">
        <v>163</v>
      </c>
      <c r="FA6" s="1" t="s">
        <v>163</v>
      </c>
      <c r="FB6" s="1" t="s">
        <v>163</v>
      </c>
    </row>
    <row r="7" spans="1:165" x14ac:dyDescent="0.15">
      <c r="A7" s="1" t="s">
        <v>172</v>
      </c>
      <c r="B7" s="1">
        <v>0</v>
      </c>
      <c r="C7" s="1">
        <v>6</v>
      </c>
      <c r="D7" s="1">
        <v>53.9</v>
      </c>
      <c r="E7" s="1">
        <v>53.96</v>
      </c>
      <c r="F7" s="1" t="s">
        <v>169</v>
      </c>
      <c r="G7" s="1" t="s">
        <v>166</v>
      </c>
      <c r="N7" s="1" t="s">
        <v>163</v>
      </c>
      <c r="P7" s="1" t="s">
        <v>163</v>
      </c>
      <c r="V7" s="1" t="s">
        <v>166</v>
      </c>
      <c r="X7" s="1" t="s">
        <v>166</v>
      </c>
      <c r="AA7" s="1" t="s">
        <v>167</v>
      </c>
      <c r="AF7" s="1" t="s">
        <v>164</v>
      </c>
      <c r="AJ7" s="1" t="s">
        <v>163</v>
      </c>
      <c r="AN7" s="1" t="s">
        <v>163</v>
      </c>
      <c r="AX7" s="1" t="s">
        <v>163</v>
      </c>
      <c r="BD7" s="1" t="s">
        <v>163</v>
      </c>
      <c r="BH7" s="1" t="s">
        <v>166</v>
      </c>
      <c r="BX7" s="1" t="s">
        <v>166</v>
      </c>
      <c r="CV7" s="1" t="s">
        <v>163</v>
      </c>
      <c r="DA7" s="1" t="s">
        <v>163</v>
      </c>
      <c r="DB7" s="1" t="s">
        <v>163</v>
      </c>
      <c r="DL7" s="1" t="s">
        <v>163</v>
      </c>
      <c r="DT7" s="1" t="s">
        <v>163</v>
      </c>
      <c r="DY7" s="1" t="s">
        <v>167</v>
      </c>
      <c r="EJ7" s="1" t="s">
        <v>167</v>
      </c>
      <c r="EK7" s="1" t="s">
        <v>163</v>
      </c>
      <c r="EM7" s="1" t="s">
        <v>167</v>
      </c>
      <c r="FA7" s="1" t="s">
        <v>163</v>
      </c>
      <c r="FB7" s="1" t="s">
        <v>163</v>
      </c>
    </row>
    <row r="8" spans="1:165" x14ac:dyDescent="0.15">
      <c r="A8" s="1" t="s">
        <v>173</v>
      </c>
      <c r="B8" s="1">
        <v>0</v>
      </c>
      <c r="C8" s="1">
        <v>6</v>
      </c>
      <c r="D8" s="1">
        <v>61.64</v>
      </c>
      <c r="E8" s="1">
        <v>61.7</v>
      </c>
      <c r="F8" s="1" t="s">
        <v>169</v>
      </c>
      <c r="G8" s="1" t="s">
        <v>166</v>
      </c>
      <c r="N8" s="1" t="s">
        <v>163</v>
      </c>
      <c r="P8" s="1" t="s">
        <v>163</v>
      </c>
      <c r="V8" s="1" t="s">
        <v>166</v>
      </c>
      <c r="X8" s="1" t="s">
        <v>166</v>
      </c>
      <c r="AA8" s="1" t="s">
        <v>167</v>
      </c>
      <c r="AJ8" s="1" t="s">
        <v>163</v>
      </c>
      <c r="AN8" s="1" t="s">
        <v>163</v>
      </c>
      <c r="AX8" s="1" t="s">
        <v>163</v>
      </c>
      <c r="BD8" s="1" t="s">
        <v>167</v>
      </c>
      <c r="BH8" s="1" t="s">
        <v>166</v>
      </c>
      <c r="BQ8" s="1" t="s">
        <v>163</v>
      </c>
      <c r="BX8" s="1" t="s">
        <v>166</v>
      </c>
      <c r="CD8" s="1" t="s">
        <v>163</v>
      </c>
      <c r="CV8" s="1" t="s">
        <v>163</v>
      </c>
      <c r="DA8" s="1" t="s">
        <v>163</v>
      </c>
      <c r="DB8" s="1" t="s">
        <v>163</v>
      </c>
      <c r="DL8" s="1" t="s">
        <v>163</v>
      </c>
      <c r="DT8" s="1" t="s">
        <v>163</v>
      </c>
      <c r="DY8" s="1" t="s">
        <v>167</v>
      </c>
      <c r="EA8" s="1" t="s">
        <v>163</v>
      </c>
      <c r="EJ8" s="1" t="s">
        <v>167</v>
      </c>
      <c r="EK8" s="1" t="s">
        <v>163</v>
      </c>
      <c r="EM8" s="1" t="s">
        <v>163</v>
      </c>
      <c r="ER8" s="1" t="s">
        <v>163</v>
      </c>
      <c r="EU8" s="1" t="s">
        <v>163</v>
      </c>
      <c r="EY8" s="1" t="s">
        <v>163</v>
      </c>
      <c r="FA8" s="1" t="s">
        <v>163</v>
      </c>
      <c r="FB8" s="1" t="s">
        <v>163</v>
      </c>
    </row>
    <row r="9" spans="1:165" x14ac:dyDescent="0.15">
      <c r="A9" s="1" t="s">
        <v>174</v>
      </c>
      <c r="B9" s="1">
        <v>0</v>
      </c>
      <c r="C9" s="1">
        <v>6</v>
      </c>
      <c r="D9" s="1">
        <v>72.09</v>
      </c>
      <c r="E9" s="1">
        <v>72.150000000000006</v>
      </c>
      <c r="F9" s="1" t="s">
        <v>162</v>
      </c>
      <c r="G9" s="1" t="s">
        <v>163</v>
      </c>
      <c r="M9" s="1" t="s">
        <v>163</v>
      </c>
      <c r="N9" s="1" t="s">
        <v>163</v>
      </c>
      <c r="P9" s="1" t="s">
        <v>163</v>
      </c>
      <c r="X9" s="1" t="s">
        <v>163</v>
      </c>
      <c r="AJ9" s="1" t="s">
        <v>163</v>
      </c>
      <c r="BH9" s="1" t="s">
        <v>167</v>
      </c>
      <c r="BQ9" s="1" t="s">
        <v>163</v>
      </c>
      <c r="BX9" s="1" t="s">
        <v>163</v>
      </c>
      <c r="CD9" s="1" t="s">
        <v>163</v>
      </c>
      <c r="DA9" s="1" t="s">
        <v>163</v>
      </c>
      <c r="DL9" s="1" t="s">
        <v>163</v>
      </c>
      <c r="DT9" s="1" t="s">
        <v>163</v>
      </c>
      <c r="DY9" s="1" t="s">
        <v>163</v>
      </c>
      <c r="EA9" s="1" t="s">
        <v>163</v>
      </c>
      <c r="EJ9" s="1" t="s">
        <v>163</v>
      </c>
      <c r="EK9" s="1" t="s">
        <v>163</v>
      </c>
      <c r="EM9" s="1" t="s">
        <v>163</v>
      </c>
      <c r="EU9" s="1" t="s">
        <v>163</v>
      </c>
      <c r="EY9" s="1" t="s">
        <v>163</v>
      </c>
    </row>
    <row r="10" spans="1:165" x14ac:dyDescent="0.15">
      <c r="A10" s="1" t="s">
        <v>175</v>
      </c>
      <c r="B10" s="1">
        <v>0</v>
      </c>
      <c r="C10" s="1">
        <v>6</v>
      </c>
      <c r="D10" s="1">
        <v>82.98</v>
      </c>
      <c r="E10" s="1">
        <v>83.04</v>
      </c>
      <c r="F10" s="1" t="s">
        <v>162</v>
      </c>
      <c r="G10" s="1" t="s">
        <v>166</v>
      </c>
      <c r="M10" s="1" t="s">
        <v>163</v>
      </c>
      <c r="N10" s="1" t="s">
        <v>163</v>
      </c>
      <c r="X10" s="1" t="s">
        <v>163</v>
      </c>
      <c r="BH10" s="1" t="s">
        <v>167</v>
      </c>
      <c r="BW10" s="1" t="s">
        <v>163</v>
      </c>
      <c r="BX10" s="1" t="s">
        <v>167</v>
      </c>
      <c r="CD10" s="1" t="s">
        <v>163</v>
      </c>
      <c r="CU10" s="1" t="s">
        <v>163</v>
      </c>
      <c r="CV10" s="1" t="s">
        <v>163</v>
      </c>
      <c r="DA10" s="1" t="s">
        <v>163</v>
      </c>
      <c r="DB10" s="1" t="s">
        <v>163</v>
      </c>
      <c r="DL10" s="1" t="s">
        <v>163</v>
      </c>
      <c r="DT10" s="1" t="s">
        <v>163</v>
      </c>
      <c r="DY10" s="1" t="s">
        <v>163</v>
      </c>
      <c r="EA10" s="1" t="s">
        <v>163</v>
      </c>
      <c r="EJ10" s="1" t="s">
        <v>163</v>
      </c>
      <c r="EK10" s="1" t="s">
        <v>163</v>
      </c>
      <c r="EM10" s="1" t="s">
        <v>163</v>
      </c>
      <c r="EP10" s="1" t="s">
        <v>163</v>
      </c>
      <c r="EQ10" s="1" t="s">
        <v>163</v>
      </c>
      <c r="EU10" s="1" t="s">
        <v>163</v>
      </c>
    </row>
    <row r="11" spans="1:165" x14ac:dyDescent="0.15">
      <c r="A11" s="1" t="s">
        <v>176</v>
      </c>
      <c r="B11" s="1">
        <v>0</v>
      </c>
      <c r="C11" s="1">
        <v>6</v>
      </c>
      <c r="D11" s="1">
        <v>91.41</v>
      </c>
      <c r="E11" s="1">
        <v>91.47</v>
      </c>
      <c r="F11" s="1" t="s">
        <v>169</v>
      </c>
      <c r="G11" s="1" t="s">
        <v>166</v>
      </c>
      <c r="N11" s="1" t="s">
        <v>163</v>
      </c>
      <c r="AJ11" s="1" t="s">
        <v>163</v>
      </c>
      <c r="AK11" s="1" t="s">
        <v>163</v>
      </c>
      <c r="AX11" s="1" t="s">
        <v>163</v>
      </c>
      <c r="BH11" s="1" t="s">
        <v>167</v>
      </c>
      <c r="BQ11" s="1" t="s">
        <v>163</v>
      </c>
      <c r="BX11" s="1" t="s">
        <v>167</v>
      </c>
      <c r="CA11" s="1" t="s">
        <v>167</v>
      </c>
      <c r="CU11" s="1" t="s">
        <v>163</v>
      </c>
      <c r="CV11" s="1" t="s">
        <v>163</v>
      </c>
      <c r="DL11" s="1" t="s">
        <v>163</v>
      </c>
      <c r="DY11" s="1" t="s">
        <v>163</v>
      </c>
      <c r="EA11" s="1" t="s">
        <v>163</v>
      </c>
      <c r="EJ11" s="1" t="s">
        <v>163</v>
      </c>
      <c r="EN11" s="1" t="s">
        <v>163</v>
      </c>
      <c r="EP11" s="1" t="s">
        <v>163</v>
      </c>
      <c r="EU11" s="1" t="s">
        <v>163</v>
      </c>
      <c r="FE11" s="1" t="s">
        <v>163</v>
      </c>
    </row>
    <row r="12" spans="1:165" x14ac:dyDescent="0.15">
      <c r="A12" s="1" t="s">
        <v>177</v>
      </c>
      <c r="B12" s="1">
        <v>0</v>
      </c>
      <c r="C12" s="1">
        <v>6</v>
      </c>
      <c r="D12" s="1">
        <v>102.03</v>
      </c>
      <c r="E12" s="1">
        <v>102.09</v>
      </c>
      <c r="F12" s="1" t="s">
        <v>169</v>
      </c>
      <c r="G12" s="1" t="s">
        <v>166</v>
      </c>
      <c r="N12" s="1" t="s">
        <v>163</v>
      </c>
      <c r="X12" s="1" t="s">
        <v>163</v>
      </c>
      <c r="AX12" s="1" t="s">
        <v>163</v>
      </c>
      <c r="BH12" s="1" t="s">
        <v>167</v>
      </c>
      <c r="BQ12" s="1" t="s">
        <v>163</v>
      </c>
      <c r="DA12" s="1" t="s">
        <v>163</v>
      </c>
      <c r="DB12" s="1" t="s">
        <v>163</v>
      </c>
      <c r="DI12" s="1" t="s">
        <v>163</v>
      </c>
      <c r="DL12" s="1" t="s">
        <v>163</v>
      </c>
      <c r="EA12" s="1" t="s">
        <v>163</v>
      </c>
      <c r="EN12" s="1" t="s">
        <v>166</v>
      </c>
      <c r="EQ12" s="1" t="s">
        <v>163</v>
      </c>
      <c r="EU12" s="1" t="s">
        <v>163</v>
      </c>
      <c r="FA12" s="1" t="s">
        <v>163</v>
      </c>
      <c r="FB12" s="1" t="s">
        <v>163</v>
      </c>
      <c r="FE12" s="1" t="s">
        <v>163</v>
      </c>
    </row>
    <row r="13" spans="1:165" x14ac:dyDescent="0.15">
      <c r="A13" s="1" t="s">
        <v>178</v>
      </c>
      <c r="B13" s="1">
        <v>0</v>
      </c>
      <c r="C13" s="1">
        <v>6</v>
      </c>
      <c r="D13" s="1">
        <v>111.54</v>
      </c>
      <c r="E13" s="1">
        <v>111.6</v>
      </c>
      <c r="F13" s="1" t="s">
        <v>169</v>
      </c>
      <c r="G13" s="1" t="s">
        <v>166</v>
      </c>
      <c r="N13" s="1" t="s">
        <v>163</v>
      </c>
      <c r="T13" s="1" t="s">
        <v>166</v>
      </c>
      <c r="W13" s="1" t="s">
        <v>163</v>
      </c>
      <c r="AK13" s="1" t="s">
        <v>163</v>
      </c>
      <c r="BH13" s="1" t="s">
        <v>163</v>
      </c>
      <c r="BQ13" s="1" t="s">
        <v>163</v>
      </c>
      <c r="BU13" s="1" t="s">
        <v>163</v>
      </c>
      <c r="BX13" s="1" t="s">
        <v>163</v>
      </c>
      <c r="CA13" s="1" t="s">
        <v>163</v>
      </c>
      <c r="DA13" s="1" t="s">
        <v>163</v>
      </c>
      <c r="DI13" s="1" t="s">
        <v>163</v>
      </c>
      <c r="DL13" s="1" t="s">
        <v>163</v>
      </c>
      <c r="EN13" s="1" t="s">
        <v>167</v>
      </c>
      <c r="EQ13" s="1" t="s">
        <v>163</v>
      </c>
      <c r="EU13" s="1" t="s">
        <v>163</v>
      </c>
      <c r="EX13" s="1" t="s">
        <v>163</v>
      </c>
      <c r="FA13" s="1" t="s">
        <v>163</v>
      </c>
      <c r="FE13" s="1" t="s">
        <v>163</v>
      </c>
    </row>
    <row r="14" spans="1:165" x14ac:dyDescent="0.15">
      <c r="A14" s="1" t="s">
        <v>179</v>
      </c>
      <c r="B14" s="1">
        <v>0</v>
      </c>
      <c r="C14" s="1">
        <v>6</v>
      </c>
      <c r="D14" s="1">
        <v>120.55</v>
      </c>
      <c r="E14" s="1">
        <v>120.61</v>
      </c>
      <c r="F14" s="1" t="s">
        <v>169</v>
      </c>
      <c r="G14" s="1" t="s">
        <v>166</v>
      </c>
      <c r="I14" s="1" t="s">
        <v>167</v>
      </c>
      <c r="W14" s="1" t="s">
        <v>163</v>
      </c>
      <c r="BH14" s="1" t="s">
        <v>163</v>
      </c>
      <c r="BU14" s="1" t="s">
        <v>163</v>
      </c>
      <c r="CA14" s="1" t="s">
        <v>163</v>
      </c>
      <c r="DA14" s="1" t="s">
        <v>163</v>
      </c>
      <c r="DL14" s="1" t="s">
        <v>163</v>
      </c>
      <c r="EN14" s="1" t="s">
        <v>167</v>
      </c>
      <c r="EQ14" s="1" t="s">
        <v>163</v>
      </c>
      <c r="EU14" s="1" t="s">
        <v>163</v>
      </c>
      <c r="FE14" s="1" t="s">
        <v>163</v>
      </c>
    </row>
    <row r="15" spans="1:165" x14ac:dyDescent="0.15">
      <c r="A15" s="1" t="s">
        <v>180</v>
      </c>
      <c r="B15" s="1">
        <v>0</v>
      </c>
      <c r="C15" s="1">
        <v>6</v>
      </c>
      <c r="D15" s="1">
        <v>129.85</v>
      </c>
      <c r="E15" s="1">
        <v>129.91</v>
      </c>
      <c r="F15" s="1" t="s">
        <v>169</v>
      </c>
      <c r="G15" s="1" t="s">
        <v>166</v>
      </c>
      <c r="BU15" s="1" t="s">
        <v>163</v>
      </c>
      <c r="CA15" s="1" t="s">
        <v>163</v>
      </c>
      <c r="EN15" s="1" t="s">
        <v>167</v>
      </c>
      <c r="EU15" s="1" t="s">
        <v>163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2020-09-25T00:02:07Z</dcterms:modified>
</cp:coreProperties>
</file>