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170ABF2B-4479-4F3B-B09D-9FDC780D42AA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<sst xmlns="http://schemas.openxmlformats.org/spreadsheetml/2006/main" count="398" uniqueCount="224">
  <si>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</si>
  <si>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</si>
  <si>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</si>
  <si>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</si>
  <si>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</si>
  <si>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</si>
  <si>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</si>
  <si>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</si>
  <si>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</si>
  <si>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</si>
  <si>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</si>
  <si>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</si>
  <si>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</si>
  <si>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</si>
  <si>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</si>
  <si>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</si>
  <si>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</si>
  <si>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</si>
  <si>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</si>
  <si>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</si>
  <si>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</si>
  <si>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</si>
  <si>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</si>
  <si>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</si>
  <si>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</si>
  <si>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</si>
  <si>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</si>
  <si>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</si>
  <si>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</si>
  <si>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</si>
  <si>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</si>
  <si>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</si>
  <si>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</si>
  <si>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</si>
  <si>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</si>
  <si>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</si>
  <si>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</si>
  <si>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</si>
  <si>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</si>
  <si>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</si>
  <si>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</si>
  <si>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</si>
  <si>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</si>
  <si>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</si>
  <si>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</si>
  <si>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</si>
  <si>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</si>
  <si>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</si>
  <si>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</si>
  <si>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</si>
  <si>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</si>
  <si>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</si>
  <si>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</si>
  <si>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</si>
  <si>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</si>
  <si>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</si>
  <si>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</si>
  <si>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</si>
  <si>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</si>
  <si>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</si>
  <si>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</si>
  <si>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</si>
  <si>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</si>
  <si>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</si>
  <si>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</si>
  <si>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</si>
  <si>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</si>
  <si>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</si>
  <si>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</si>
  <si>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</si>
  <si>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</si>
  <si>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</si>
  <si>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</si>
  <si>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</si>
  <si>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</si>
  <si>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</si>
  <si>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</si>
  <si>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</si>
  <si>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</si>
  <si>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</si>
  <si>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</si>
  <si>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</si>
  <si>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</si>
  <si>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</si>
  <si>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</si>
  <si>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</si>
  <si>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</si>
  <si>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</si>
  <si>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</si>
  <si>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</si>
  <si>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</si>
  <si>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</si>
  <si>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</si>
  <si>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</si>
  <si>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</si>
  <si>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</si>
  <si>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</si>
  <si>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</si>
  <si>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</si>
  <si>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</si>
  <si>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</si>
  <si>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</si>
  <si>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</si>
  <si>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</si>
  <si>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</si>
  <si>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</si>
  <si>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</si>
  <si>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</si>
  <si>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</si>
  <si>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</si>
  <si>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</si>
  <si>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</si>
  <si>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</si>
  <si>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</si>
  <si>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</si>
  <si>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</si>
  <si>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</si>
  <si>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</si>
  <si>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</si>
  <si>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</si>
  <si>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</si>
  <si>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</si>
  <si>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</si>
  <si>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</si>
  <si>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</si>
  <si>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</si>
  <si>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</si>
  <si>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</si>
  <si>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</si>
  <si>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</si>
  <si>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</si>
  <si>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</si>
  <si>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</si>
  <si>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</si>
  <si>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</si>
  <si>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</si>
  <si>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</si>
  <si>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</si>
  <si>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</si>
  <si>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</si>
  <si>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</si>
  <si>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</si>
  <si>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</si>
  <si>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</si>
  <si>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</si>
  <si>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</si>
  <si>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</si>
  <si>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</si>
  <si>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</si>
  <si>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</si>
  <si>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</si>
  <si>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</si>
  <si>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</si>
  <si>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</si>
  <si>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</si>
  <si>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</si>
  <si>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</si>
  <si>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</si>
  <si>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</si>
  <si>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</si>
  <si>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</si>
  <si>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</si>
  <si>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</si>
  <si>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</si>
  <si>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</si>
  <si>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</si>
  <si>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</si>
  <si>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</si>
  <si>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</si>
  <si>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</si>
  <si>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</si>
  <si>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</si>
  <si>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</si>
  <si>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</si>
  <si>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</si>
  <si>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</si>
  <si>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</si>
  <si>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</si>
  <si>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</si>
  <si>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</si>
  <si>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</si>
  <si>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</si>
  <si>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</si>
  <si>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</si>
  <si>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</si>
  <si>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</si>
  <si>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</si>
  <si>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</si>
  <si>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</si>
  <si>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</si>
  <si>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</si>
  <si>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</si>
  <si>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</si>
  <si>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</si>
  <si>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392-U1581A-1H-1-PAL_MUDLINE</t>
  </si>
  <si>
    <t>P</t>
  </si>
  <si>
    <t>392-U1581A-1H-CC-PAL(14-19)</t>
  </si>
  <si>
    <t>C</t>
  </si>
  <si>
    <t>R</t>
  </si>
  <si>
    <t>392-U1581A-2H-CC-PAL(17-22)</t>
  </si>
  <si>
    <t>F</t>
  </si>
  <si>
    <t>392-U1581A-3H-CC-PAL(13-18)</t>
  </si>
  <si>
    <t>392-U1581A-5H-CC-PAL(12-17)</t>
  </si>
  <si>
    <t>392-U1581A-7H-CC-PAL(22-27)</t>
  </si>
  <si>
    <t>392-U1581A-9H-CC-PAL(20-25)</t>
  </si>
  <si>
    <t>392-U1581A-11H-CC-PAL(11-16)</t>
  </si>
  <si>
    <t>392-U1581A-13H-CC-PAL(0-5)</t>
  </si>
  <si>
    <t>392-U1581A-15H-CC-PAL(0-5)</t>
  </si>
  <si>
    <t>M</t>
  </si>
  <si>
    <t>D</t>
  </si>
  <si>
    <t>392-U1581A-17H-CC-PAL(0-5)</t>
  </si>
  <si>
    <t>G</t>
  </si>
  <si>
    <t>A</t>
  </si>
  <si>
    <t>392-U1581A-19H-CC-PAL(14-19)</t>
  </si>
  <si>
    <t>392-U1581A-20H-CC-PAL(4-9)</t>
  </si>
  <si>
    <t>392-U1581A-21H-CC-PAL(6-11)</t>
  </si>
  <si>
    <t>392-U1581A-23H-CC-PAL(11-16)</t>
  </si>
  <si>
    <t>392-U1581A-26H-CC-PAL(10-15)</t>
  </si>
  <si>
    <t>392-U1581A-27H-CC-PAL(35-40)</t>
  </si>
  <si>
    <t>B</t>
  </si>
  <si>
    <t>392-U1581A-28H-CC-PAL(12-17)</t>
  </si>
  <si>
    <t>392-U1581A-30F-CC-PAL(16-21)</t>
  </si>
  <si>
    <t>392-U1581A-31F-CC-PAL(23-28)</t>
  </si>
  <si>
    <t>392-U1581A-32F-CC-PAL(8-13)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</si>
</sst>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2"/>
  <sheetViews>
    <sheetView tabSelected="1" zoomScaleNormal="100" workbookViewId="0"/>
  </sheetViews>
  <sheetFormatPr defaultColWidth="14.42578125" defaultRowHeight="12.75" x14ac:dyDescent="0.2"/>
  <cols>
    <col min="1" max="1" width="29.425781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0</v>
      </c>
      <c r="D2" s="1">
        <v>0</v>
      </c>
      <c r="E2" s="1">
        <v>0</v>
      </c>
      <c r="AZ2" s="1" t="s">
        <v>195</v>
      </c>
      <c r="BS2" s="1" t="s">
        <v>195</v>
      </c>
      <c r="CR2" s="1" t="s">
        <v>195</v>
      </c>
      <c r="CW2" s="1" t="s">
        <v>195</v>
      </c>
      <c r="DA2" s="1" t="s">
        <v>195</v>
      </c>
      <c r="DI2" s="1" t="s">
        <v>195</v>
      </c>
      <c r="DR2" s="1" t="s">
        <v>195</v>
      </c>
      <c r="DU2" s="1" t="s">
        <v>195</v>
      </c>
      <c r="EN2" s="1" t="s">
        <v>195</v>
      </c>
      <c r="EZ2" s="1" t="s">
        <v>195</v>
      </c>
      <c r="FS2" s="1" t="s">
        <v>195</v>
      </c>
    </row>
    <row r="3" spans="1:194" x14ac:dyDescent="0.2">
      <c r="A3" s="1" t="s">
        <v>196</v>
      </c>
      <c r="B3" s="1">
        <v>0</v>
      </c>
      <c r="C3" s="1">
        <v>5</v>
      </c>
      <c r="D3" s="1">
        <v>6.83</v>
      </c>
      <c r="E3" s="1">
        <v>6.88</v>
      </c>
      <c r="AH3" s="1" t="s">
        <v>195</v>
      </c>
      <c r="AK3" s="1" t="s">
        <v>195</v>
      </c>
      <c r="AU3" s="1" t="s">
        <v>195</v>
      </c>
      <c r="AZ3" s="1" t="s">
        <v>195</v>
      </c>
      <c r="BE3" s="1" t="s">
        <v>195</v>
      </c>
      <c r="BV3" s="1" t="s">
        <v>195</v>
      </c>
      <c r="CW3" s="1" t="s">
        <v>197</v>
      </c>
      <c r="DM3" s="1" t="s">
        <v>195</v>
      </c>
      <c r="EM3" s="1" t="s">
        <v>195</v>
      </c>
      <c r="EP3" s="1" t="s">
        <v>195</v>
      </c>
      <c r="ER3" s="1" t="s">
        <v>195</v>
      </c>
      <c r="FS3" s="1" t="s">
        <v>195</v>
      </c>
      <c r="GF3" s="1" t="s">
        <v>198</v>
      </c>
    </row>
    <row r="4" spans="1:194" x14ac:dyDescent="0.2">
      <c r="A4" s="1" t="s">
        <v>199</v>
      </c>
      <c r="B4" s="1">
        <v>0</v>
      </c>
      <c r="C4" s="1">
        <v>5</v>
      </c>
      <c r="D4" s="1">
        <v>16.829999999999998</v>
      </c>
      <c r="E4" s="1">
        <v>16.88</v>
      </c>
      <c r="BI4" s="1" t="s">
        <v>198</v>
      </c>
      <c r="BW4" s="1" t="s">
        <v>195</v>
      </c>
      <c r="CH4" s="1" t="s">
        <v>195</v>
      </c>
      <c r="CN4" s="1" t="s">
        <v>198</v>
      </c>
      <c r="CO4" s="1" t="s">
        <v>195</v>
      </c>
      <c r="CW4" s="1" t="s">
        <v>197</v>
      </c>
      <c r="EM4" s="1" t="s">
        <v>198</v>
      </c>
      <c r="FS4" s="1" t="s">
        <v>195</v>
      </c>
      <c r="GF4" s="1" t="s">
        <v>200</v>
      </c>
    </row>
    <row r="5" spans="1:194" x14ac:dyDescent="0.2">
      <c r="A5" s="1" t="s">
        <v>201</v>
      </c>
      <c r="B5" s="1">
        <v>0</v>
      </c>
      <c r="C5" s="1">
        <v>5</v>
      </c>
      <c r="D5" s="1">
        <v>26.29</v>
      </c>
      <c r="E5" s="1">
        <v>26.34</v>
      </c>
      <c r="BI5" s="1" t="s">
        <v>198</v>
      </c>
      <c r="CR5" s="1" t="s">
        <v>195</v>
      </c>
      <c r="CW5" s="1" t="s">
        <v>195</v>
      </c>
      <c r="EM5" s="1" t="s">
        <v>195</v>
      </c>
      <c r="EP5" s="1" t="s">
        <v>195</v>
      </c>
      <c r="ER5" s="1" t="s">
        <v>195</v>
      </c>
    </row>
    <row r="6" spans="1:194" x14ac:dyDescent="0.2">
      <c r="A6" s="1" t="s">
        <v>202</v>
      </c>
      <c r="B6" s="1">
        <v>0</v>
      </c>
      <c r="C6" s="1">
        <v>5</v>
      </c>
      <c r="D6" s="1">
        <v>45.26</v>
      </c>
      <c r="E6" s="1">
        <v>45.31</v>
      </c>
      <c r="BR6" s="1" t="s">
        <v>195</v>
      </c>
      <c r="CP6" s="1" t="s">
        <v>195</v>
      </c>
      <c r="CW6" s="1" t="s">
        <v>195</v>
      </c>
      <c r="EP6" s="1" t="s">
        <v>195</v>
      </c>
    </row>
    <row r="7" spans="1:194" x14ac:dyDescent="0.2">
      <c r="A7" s="1" t="s">
        <v>203</v>
      </c>
      <c r="B7" s="1">
        <v>0</v>
      </c>
      <c r="C7" s="1">
        <v>5</v>
      </c>
      <c r="D7" s="1">
        <v>64.42</v>
      </c>
      <c r="E7" s="1">
        <v>64.47</v>
      </c>
      <c r="AK7" s="1" t="s">
        <v>195</v>
      </c>
      <c r="CH7" s="1" t="s">
        <v>195</v>
      </c>
      <c r="CR7" s="1" t="s">
        <v>195</v>
      </c>
      <c r="CY7" s="1" t="s">
        <v>195</v>
      </c>
      <c r="DM7" s="1" t="s">
        <v>195</v>
      </c>
      <c r="EM7" s="1" t="s">
        <v>195</v>
      </c>
    </row>
    <row r="8" spans="1:194" x14ac:dyDescent="0.2">
      <c r="A8" s="1" t="s">
        <v>204</v>
      </c>
      <c r="B8" s="1">
        <v>0</v>
      </c>
      <c r="C8" s="1">
        <v>5</v>
      </c>
      <c r="D8" s="1">
        <v>83.33</v>
      </c>
      <c r="E8" s="1">
        <v>83.38</v>
      </c>
      <c r="AK8" s="1" t="s">
        <v>195</v>
      </c>
      <c r="BI8" s="1" t="s">
        <v>195</v>
      </c>
      <c r="CB8" s="1" t="s">
        <v>195</v>
      </c>
      <c r="CH8" s="1" t="s">
        <v>195</v>
      </c>
      <c r="CY8" s="1" t="s">
        <v>195</v>
      </c>
    </row>
    <row r="9" spans="1:194" x14ac:dyDescent="0.2">
      <c r="A9" s="1" t="s">
        <v>205</v>
      </c>
      <c r="B9" s="1">
        <v>0</v>
      </c>
      <c r="C9" s="1">
        <v>5</v>
      </c>
      <c r="D9" s="1">
        <v>101.75</v>
      </c>
      <c r="E9" s="1">
        <v>101.8</v>
      </c>
      <c r="Y9" s="1" t="s">
        <v>195</v>
      </c>
      <c r="AK9" s="1" t="s">
        <v>195</v>
      </c>
      <c r="CR9" s="1" t="s">
        <v>195</v>
      </c>
      <c r="CW9" s="1" t="s">
        <v>195</v>
      </c>
      <c r="DA9" s="1" t="s">
        <v>195</v>
      </c>
      <c r="DU9" s="1" t="s">
        <v>200</v>
      </c>
      <c r="FA9" s="1" t="s">
        <v>195</v>
      </c>
      <c r="FG9" s="1" t="s">
        <v>195</v>
      </c>
    </row>
    <row r="10" spans="1:194" x14ac:dyDescent="0.2">
      <c r="A10" s="1" t="s">
        <v>206</v>
      </c>
      <c r="B10" s="1">
        <v>0</v>
      </c>
      <c r="C10" s="1">
        <v>5</v>
      </c>
      <c r="D10" s="1">
        <v>121.13</v>
      </c>
      <c r="E10" s="1">
        <v>121.18</v>
      </c>
      <c r="BI10" s="1" t="s">
        <v>198</v>
      </c>
      <c r="CR10" s="1" t="s">
        <v>195</v>
      </c>
      <c r="CW10" s="1" t="s">
        <v>195</v>
      </c>
      <c r="DM10" s="1" t="s">
        <v>200</v>
      </c>
      <c r="EM10" s="1" t="s">
        <v>200</v>
      </c>
      <c r="FF10" s="1" t="s">
        <v>195</v>
      </c>
    </row>
    <row r="11" spans="1:194" x14ac:dyDescent="0.2">
      <c r="A11" s="1" t="s">
        <v>207</v>
      </c>
      <c r="B11" s="1">
        <v>0</v>
      </c>
      <c r="C11" s="1">
        <v>5</v>
      </c>
      <c r="D11" s="1">
        <v>133.83000000000001</v>
      </c>
      <c r="E11" s="1">
        <v>133.88</v>
      </c>
      <c r="R11" s="1" t="s">
        <v>208</v>
      </c>
      <c r="S11" s="1" t="s">
        <v>209</v>
      </c>
      <c r="BI11" s="1" t="s">
        <v>195</v>
      </c>
      <c r="CW11" s="1" t="s">
        <v>195</v>
      </c>
      <c r="GD11" s="1" t="s">
        <v>195</v>
      </c>
    </row>
    <row r="12" spans="1:194" x14ac:dyDescent="0.2">
      <c r="A12" s="1" t="s">
        <v>210</v>
      </c>
      <c r="B12" s="1">
        <v>0</v>
      </c>
      <c r="C12" s="1">
        <v>5</v>
      </c>
      <c r="D12" s="1">
        <v>149.15</v>
      </c>
      <c r="E12" s="1">
        <v>149.19999999999999</v>
      </c>
      <c r="R12" s="1" t="s">
        <v>211</v>
      </c>
      <c r="S12" s="1" t="s">
        <v>212</v>
      </c>
      <c r="AA12" s="1" t="s">
        <v>195</v>
      </c>
      <c r="AK12" s="1" t="s">
        <v>195</v>
      </c>
      <c r="AM12" s="1" t="s">
        <v>195</v>
      </c>
      <c r="AY12" s="1" t="s">
        <v>195</v>
      </c>
      <c r="BI12" s="1" t="s">
        <v>195</v>
      </c>
      <c r="BS12" s="1" t="s">
        <v>195</v>
      </c>
      <c r="CK12" s="1" t="s">
        <v>195</v>
      </c>
      <c r="CR12" s="1" t="s">
        <v>195</v>
      </c>
      <c r="DR12" s="1" t="s">
        <v>195</v>
      </c>
      <c r="GD12" s="1" t="s">
        <v>195</v>
      </c>
    </row>
    <row r="13" spans="1:194" x14ac:dyDescent="0.2">
      <c r="A13" s="1" t="s">
        <v>213</v>
      </c>
      <c r="B13" s="1">
        <v>0</v>
      </c>
      <c r="C13" s="1">
        <v>5</v>
      </c>
      <c r="D13" s="1">
        <v>168.88</v>
      </c>
      <c r="E13" s="1">
        <v>168.93</v>
      </c>
      <c r="AK13" s="1" t="s">
        <v>195</v>
      </c>
      <c r="CR13" s="1" t="s">
        <v>195</v>
      </c>
      <c r="CW13" s="1" t="s">
        <v>195</v>
      </c>
      <c r="DU13" s="1" t="s">
        <v>195</v>
      </c>
      <c r="GD13" s="1" t="s">
        <v>198</v>
      </c>
      <c r="GF13" s="1" t="s">
        <v>198</v>
      </c>
    </row>
    <row r="14" spans="1:194" x14ac:dyDescent="0.2">
      <c r="A14" s="1" t="s">
        <v>214</v>
      </c>
      <c r="B14" s="1">
        <v>0</v>
      </c>
      <c r="C14" s="1">
        <v>5</v>
      </c>
      <c r="D14" s="1">
        <v>175.61</v>
      </c>
      <c r="E14" s="1">
        <v>175.66</v>
      </c>
      <c r="S14" s="1" t="s">
        <v>200</v>
      </c>
      <c r="AA14" s="1" t="s">
        <v>195</v>
      </c>
      <c r="AZ14" s="1" t="s">
        <v>195</v>
      </c>
      <c r="BI14" s="1" t="s">
        <v>195</v>
      </c>
      <c r="BW14" s="1" t="s">
        <v>195</v>
      </c>
      <c r="CH14" s="1" t="s">
        <v>195</v>
      </c>
      <c r="CN14" s="1" t="s">
        <v>195</v>
      </c>
      <c r="CW14" s="1" t="s">
        <v>195</v>
      </c>
      <c r="EG14" s="1" t="s">
        <v>195</v>
      </c>
      <c r="FD14" s="1" t="s">
        <v>195</v>
      </c>
      <c r="FF14" s="1" t="s">
        <v>195</v>
      </c>
      <c r="FU14" s="1" t="s">
        <v>195</v>
      </c>
      <c r="GF14" s="1" t="s">
        <v>195</v>
      </c>
    </row>
    <row r="15" spans="1:194" x14ac:dyDescent="0.2">
      <c r="A15" s="1" t="s">
        <v>215</v>
      </c>
      <c r="B15" s="1">
        <v>0</v>
      </c>
      <c r="C15" s="1">
        <v>5</v>
      </c>
      <c r="D15" s="1">
        <v>185.54</v>
      </c>
      <c r="E15" s="1">
        <v>185.59</v>
      </c>
      <c r="S15" s="1" t="s">
        <v>200</v>
      </c>
      <c r="BR15" s="1" t="s">
        <v>195</v>
      </c>
      <c r="CS15" s="1" t="s">
        <v>195</v>
      </c>
      <c r="DE15" s="1" t="s">
        <v>195</v>
      </c>
      <c r="DG15" s="1" t="s">
        <v>195</v>
      </c>
      <c r="DS15" s="1" t="s">
        <v>195</v>
      </c>
      <c r="EE15" s="1" t="s">
        <v>195</v>
      </c>
      <c r="EG15" s="1" t="s">
        <v>197</v>
      </c>
      <c r="FD15" s="1" t="s">
        <v>195</v>
      </c>
      <c r="FE15" s="1" t="s">
        <v>195</v>
      </c>
      <c r="FU15" s="1" t="s">
        <v>197</v>
      </c>
      <c r="GF15" s="1" t="s">
        <v>195</v>
      </c>
    </row>
    <row r="16" spans="1:194" x14ac:dyDescent="0.2">
      <c r="A16" s="1" t="s">
        <v>216</v>
      </c>
      <c r="B16" s="1">
        <v>0</v>
      </c>
      <c r="C16" s="1">
        <v>5</v>
      </c>
      <c r="D16" s="1">
        <v>192.88</v>
      </c>
      <c r="E16" s="1">
        <v>192.93</v>
      </c>
      <c r="R16" s="1" t="s">
        <v>211</v>
      </c>
      <c r="S16" s="1" t="s">
        <v>212</v>
      </c>
      <c r="AF16" s="1" t="s">
        <v>195</v>
      </c>
      <c r="AK16" s="1" t="s">
        <v>197</v>
      </c>
      <c r="AZ16" s="1" t="s">
        <v>195</v>
      </c>
      <c r="BI16" s="1" t="s">
        <v>198</v>
      </c>
      <c r="CR16" s="1" t="s">
        <v>195</v>
      </c>
      <c r="CW16" s="1" t="s">
        <v>195</v>
      </c>
      <c r="DA16" s="1" t="s">
        <v>198</v>
      </c>
      <c r="DM16" s="1" t="s">
        <v>200</v>
      </c>
      <c r="EF16" s="1" t="s">
        <v>195</v>
      </c>
      <c r="EG16" s="1" t="s">
        <v>212</v>
      </c>
      <c r="EI16" s="1" t="s">
        <v>200</v>
      </c>
      <c r="EK16" s="1" t="s">
        <v>198</v>
      </c>
      <c r="EM16" s="1" t="s">
        <v>195</v>
      </c>
      <c r="ER16" s="1" t="s">
        <v>198</v>
      </c>
      <c r="FD16" s="1" t="s">
        <v>195</v>
      </c>
      <c r="FG16" s="1" t="s">
        <v>195</v>
      </c>
      <c r="GF16" s="1" t="s">
        <v>197</v>
      </c>
    </row>
    <row r="17" spans="1:188" x14ac:dyDescent="0.2">
      <c r="A17" s="1" t="s">
        <v>217</v>
      </c>
      <c r="B17" s="1">
        <v>0</v>
      </c>
      <c r="C17" s="1">
        <v>5</v>
      </c>
      <c r="D17" s="1">
        <v>214.84</v>
      </c>
      <c r="E17" s="1">
        <v>214.89</v>
      </c>
      <c r="R17" s="1" t="s">
        <v>208</v>
      </c>
      <c r="S17" s="1" t="s">
        <v>200</v>
      </c>
      <c r="AA17" s="1" t="s">
        <v>195</v>
      </c>
      <c r="AK17" s="1" t="s">
        <v>195</v>
      </c>
      <c r="BI17" s="1" t="s">
        <v>197</v>
      </c>
      <c r="CN17" s="1" t="s">
        <v>195</v>
      </c>
      <c r="CU17" s="1" t="s">
        <v>195</v>
      </c>
      <c r="CW17" s="1" t="s">
        <v>198</v>
      </c>
      <c r="EG17" s="1" t="s">
        <v>200</v>
      </c>
      <c r="EI17" s="1" t="s">
        <v>195</v>
      </c>
      <c r="EK17" s="1" t="s">
        <v>195</v>
      </c>
      <c r="EM17" s="1" t="s">
        <v>195</v>
      </c>
      <c r="EP17" s="1" t="s">
        <v>195</v>
      </c>
      <c r="FD17" s="1" t="s">
        <v>195</v>
      </c>
      <c r="GF17" s="1" t="s">
        <v>200</v>
      </c>
    </row>
    <row r="18" spans="1:188" x14ac:dyDescent="0.2">
      <c r="A18" s="1" t="s">
        <v>218</v>
      </c>
      <c r="B18" s="1">
        <v>0</v>
      </c>
      <c r="C18" s="1">
        <v>5</v>
      </c>
      <c r="D18" s="1">
        <v>221.45</v>
      </c>
      <c r="E18" s="1">
        <v>221.5</v>
      </c>
      <c r="S18" s="1" t="s">
        <v>219</v>
      </c>
    </row>
    <row r="19" spans="1:188" x14ac:dyDescent="0.2">
      <c r="A19" s="1" t="s">
        <v>220</v>
      </c>
      <c r="B19" s="1">
        <v>0</v>
      </c>
      <c r="C19" s="1">
        <v>5</v>
      </c>
      <c r="D19" s="1">
        <v>231.17</v>
      </c>
      <c r="E19" s="1">
        <v>231.22</v>
      </c>
      <c r="R19" s="1" t="s">
        <v>211</v>
      </c>
      <c r="S19" s="1" t="s">
        <v>195</v>
      </c>
      <c r="AK19" s="1" t="s">
        <v>195</v>
      </c>
      <c r="BI19" s="1" t="s">
        <v>200</v>
      </c>
      <c r="CH19" s="1" t="s">
        <v>195</v>
      </c>
      <c r="CR19" s="1" t="s">
        <v>198</v>
      </c>
      <c r="CU19" s="1" t="s">
        <v>195</v>
      </c>
      <c r="CW19" s="1" t="s">
        <v>197</v>
      </c>
      <c r="DM19" s="1" t="s">
        <v>195</v>
      </c>
      <c r="DV19" s="1" t="s">
        <v>195</v>
      </c>
      <c r="EG19" s="1" t="s">
        <v>195</v>
      </c>
      <c r="EI19" s="1" t="s">
        <v>195</v>
      </c>
      <c r="EP19" s="1" t="s">
        <v>198</v>
      </c>
      <c r="FD19" s="1" t="s">
        <v>195</v>
      </c>
      <c r="FV19" s="1" t="s">
        <v>212</v>
      </c>
      <c r="GF19" s="1" t="s">
        <v>212</v>
      </c>
    </row>
    <row r="20" spans="1:188" x14ac:dyDescent="0.2">
      <c r="A20" s="1" t="s">
        <v>221</v>
      </c>
      <c r="B20" s="1">
        <v>0</v>
      </c>
      <c r="C20" s="1">
        <v>5</v>
      </c>
      <c r="D20" s="1">
        <v>238.76</v>
      </c>
      <c r="E20" s="1">
        <v>238.81</v>
      </c>
      <c r="S20" s="1" t="s">
        <v>198</v>
      </c>
      <c r="AI20" s="1" t="s">
        <v>198</v>
      </c>
      <c r="AK20" s="1" t="s">
        <v>195</v>
      </c>
      <c r="BI20" s="1" t="s">
        <v>195</v>
      </c>
      <c r="BR20" s="1" t="s">
        <v>195</v>
      </c>
      <c r="CU20" s="1" t="s">
        <v>195</v>
      </c>
      <c r="DJ20" s="1" t="s">
        <v>195</v>
      </c>
      <c r="EG20" s="1" t="s">
        <v>195</v>
      </c>
      <c r="EI20" s="1" t="s">
        <v>195</v>
      </c>
      <c r="FC20" s="1" t="s">
        <v>195</v>
      </c>
      <c r="GF20" s="1" t="s">
        <v>200</v>
      </c>
    </row>
    <row r="21" spans="1:188" x14ac:dyDescent="0.2">
      <c r="A21" s="1" t="s">
        <v>222</v>
      </c>
      <c r="B21" s="1">
        <v>0</v>
      </c>
      <c r="C21" s="1">
        <v>5</v>
      </c>
      <c r="D21" s="1">
        <v>242.67</v>
      </c>
      <c r="E21" s="1">
        <v>242.72</v>
      </c>
      <c r="S21" s="1" t="s">
        <v>195</v>
      </c>
      <c r="BI21" s="1" t="s">
        <v>195</v>
      </c>
      <c r="GF21" s="1" t="s">
        <v>195</v>
      </c>
    </row>
    <row r="22" spans="1:188" x14ac:dyDescent="0.2">
      <c r="A22" s="1" t="s">
        <v>223</v>
      </c>
      <c r="B22" s="1">
        <v>0</v>
      </c>
      <c r="C22" s="1">
        <v>5</v>
      </c>
      <c r="D22" s="1">
        <v>247.35</v>
      </c>
      <c r="E22" s="1">
        <v>247.4</v>
      </c>
      <c r="S22" s="1" t="s">
        <v>195</v>
      </c>
      <c r="DJ22" s="1" t="s">
        <v>195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2023-06-30T19:05:08Z</dcterms:modified>
</cp:coreProperties>
</file>