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272383AE-E228-4B69-876E-03FC3CAD7D3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<sst xmlns="http://schemas.openxmlformats.org/spreadsheetml/2006/main" count="983" uniqueCount="705">
  <si>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</si>
  <si>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</si>
  <si>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</si>
  <si>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</si>
  <si>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</si>
  <si>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</si>
  <si>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</si>
  <si>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</si>
  <si>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</si>
  <si>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</si>
  <si>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</si>
  <si>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</si>
  <si>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</si>
  <si>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</si>
  <si>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</si>
  <si>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</si>
  <si>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</si>
  <si>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</si>
  <si>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</si>
  <si>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</si>
  <si>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</si>
  <si>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</si>
  <si>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</si>
  <si>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</si>
  <si>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</si>
  <si>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</si>
  <si>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</si>
  <si>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</si>
  <si>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</si>
  <si>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</si>
  <si>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</si>
  <si>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</si>
  <si>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</si>
  <si>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</si>
  <si>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</si>
  <si>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</si>
  <si>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</si>
  <si>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</si>
  <si>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</si>
  <si>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</si>
  <si>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</si>
  <si>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</si>
  <si>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</si>
  <si>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</si>
  <si>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</si>
  <si>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</si>
  <si>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</si>
  <si>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</si>
  <si>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</si>
  <si>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</si>
  <si>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</si>
  <si>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</si>
  <si>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</si>
  <si>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</si>
  <si>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</si>
  <si>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</si>
  <si>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</si>
  <si>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</si>
  <si>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</si>
  <si>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</si>
  <si>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</si>
  <si>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</si>
  <si>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</si>
  <si>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</si>
  <si>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</si>
  <si>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</si>
  <si>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</si>
  <si>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</si>
  <si>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</si>
  <si>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</si>
  <si>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</si>
  <si>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</si>
  <si>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</si>
  <si>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</si>
  <si>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</si>
  <si>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</si>
  <si>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</si>
  <si>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</si>
  <si>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</si>
  <si>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</si>
  <si>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</si>
  <si>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</si>
  <si>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</si>
  <si>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</si>
  <si>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</si>
  <si>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</si>
  <si>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</si>
  <si>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</si>
  <si>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</si>
  <si>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</si>
  <si>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</si>
  <si>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</si>
  <si>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</si>
  <si>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</si>
  <si>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</si>
  <si>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</si>
  <si>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</si>
  <si>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</si>
  <si>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</si>
  <si>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</si>
  <si>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</si>
  <si>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</si>
  <si>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</si>
  <si>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</si>
  <si>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</si>
  <si>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</si>
  <si>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</si>
  <si>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</si>
  <si>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</si>
  <si>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</si>
  <si>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</si>
  <si>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</si>
  <si>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</si>
  <si>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</si>
  <si>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</si>
  <si>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</si>
  <si>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</si>
  <si>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</si>
  <si>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</si>
  <si>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</si>
  <si>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</si>
  <si>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</si>
  <si>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</si>
  <si>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</si>
  <si>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</si>
  <si>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</si>
  <si>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</si>
  <si>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</si>
  <si>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</si>
  <si>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</si>
  <si>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</si>
  <si>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</si>
  <si>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</si>
  <si>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</si>
  <si>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</si>
  <si>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</si>
  <si>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</si>
  <si>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</si>
  <si>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</si>
  <si>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</si>
  <si>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</si>
  <si>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</si>
  <si>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</si>
  <si>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</si>
  <si>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</si>
  <si>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</si>
  <si>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</si>
  <si>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</si>
  <si>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</si>
  <si>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</si>
  <si>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</si>
  <si>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</si>
  <si>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</si>
  <si>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</si>
  <si>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</si>
  <si>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</si>
  <si>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</si>
  <si>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</si>
  <si>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</si>
  <si>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</si>
  <si>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</si>
  <si>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</si>
  <si>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</si>
  <si>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</si>
  <si>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</si>
  <si>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</si>
  <si>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</si>
  <si>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</si>
  <si>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</si>
  <si>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</si>
  <si>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</si>
  <si>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</si>
  <si>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</si>
  <si>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</si>
  <si>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</si>
  <si>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</si>
  <si>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</si>
  <si>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</si>
  <si>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</si>
  <si>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</si>
  <si>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</si>
  <si>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</si>
  <si>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</si>
  <si>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</si>
  <si>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</si>
  <si>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</si>
  <si>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</si>
  <si>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</si>
  <si>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</si>
  <si>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</si>
  <si>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</si>
  <si>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</si>
  <si>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</si>
  <si>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</si>
  <si>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</si>
  <si>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</si>
  <si>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</si>
  <si>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</si>
  <si>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</si>
  <si>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</si>
  <si>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</si>
  <si>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</si>
  <si>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</si>
  <si>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</si>
  <si>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</si>
  <si>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</si>
  <si>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</si>
  <si>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</si>
  <si>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</si>
  <si>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</si>
  <si>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</si>
  <si>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</si>
  <si>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</si>
  <si>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</si>
  <si>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</si>
  <si>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</si>
  <si>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</si>
  <si>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</si>
  <si>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</si>
  <si>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</si>
  <si>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</si>
  <si>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</si>
  <si>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</si>
  <si>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</si>
  <si>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</si>
  <si>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</si>
  <si>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</si>
  <si>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</si>
  <si>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</si>
  <si>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</si>
  <si>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</si>
  <si>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</si>
  <si>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</si>
  <si>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</si>
  <si>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</si>
  <si>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</si>
  <si>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</si>
  <si>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</si>
  <si>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</si>
  <si>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</si>
  <si>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</si>
  <si>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</si>
  <si>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</si>
  <si>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</si>
  <si>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</si>
  <si>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</si>
  <si>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</si>
  <si>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</si>
  <si>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</si>
  <si>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</si>
  <si>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</si>
  <si>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</si>
  <si>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</si>
  <si>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</si>
  <si>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</si>
  <si>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</si>
  <si>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</si>
  <si>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</si>
  <si>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</si>
  <si>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</si>
  <si>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</si>
  <si>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</si>
  <si>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</si>
  <si>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</si>
  <si>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</si>
  <si>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</si>
  <si>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</si>
  <si>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</si>
  <si>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</si>
  <si>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</si>
  <si>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</si>
  <si>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</si>
  <si>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</si>
  <si>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</si>
  <si>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</si>
  <si>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</si>
  <si>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</si>
  <si>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</si>
  <si>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</si>
  <si>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</si>
  <si>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</si>
  <si>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</si>
  <si>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</si>
  <si>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</si>
  <si>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</si>
  <si>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</si>
  <si>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</si>
  <si>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</si>
  <si>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</si>
  <si>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</si>
  <si>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</si>
  <si>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</si>
  <si>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</si>
  <si>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</si>
  <si>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</si>
  <si>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</si>
  <si>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</si>
  <si>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</si>
  <si>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</si>
  <si>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</si>
  <si>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</si>
  <si>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</si>
  <si>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</si>
  <si>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</si>
  <si>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</si>
  <si>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</si>
  <si>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</si>
  <si>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</si>
  <si>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</si>
  <si>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</si>
  <si>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</si>
  <si>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</si>
  <si>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</si>
  <si>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</si>
  <si>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</si>
  <si>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</si>
  <si>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</si>
  <si>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</si>
  <si>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</si>
  <si>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</si>
  <si>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</si>
  <si>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</si>
  <si>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</si>
  <si>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</si>
  <si>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</si>
  <si>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</si>
  <si>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</si>
  <si>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</si>
  <si>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</si>
  <si>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</si>
  <si>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</si>
  <si>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</si>
  <si>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</si>
  <si>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</si>
  <si>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</si>
  <si>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</si>
  <si>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</si>
  <si>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</si>
  <si>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</si>
  <si>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</si>
  <si>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</si>
  <si>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</si>
  <si>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</si>
  <si>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</si>
  <si>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</si>
  <si>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</si>
  <si>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</si>
  <si>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</si>
  <si>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</si>
  <si>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</si>
  <si>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</si>
  <si>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</si>
  <si>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</si>
  <si>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</si>
  <si>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</si>
  <si>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</si>
  <si>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</si>
  <si>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</si>
  <si>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</si>
  <si>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</si>
  <si>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</si>
  <si>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</si>
  <si>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</si>
  <si>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</si>
  <si>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</si>
  <si>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</si>
  <si>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</si>
  <si>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</si>
  <si>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</si>
  <si>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</si>
  <si>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</si>
  <si>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</si>
  <si>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</si>
  <si>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</si>
  <si>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</si>
  <si>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</si>
  <si>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</si>
  <si>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</si>
  <si>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</si>
  <si>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</si>
  <si>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</si>
  <si>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</si>
  <si>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</si>
  <si>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</si>
  <si>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</si>
  <si>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</si>
  <si>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</si>
  <si>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</si>
  <si>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</si>
  <si>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</si>
  <si>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</si>
  <si>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</si>
  <si>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</si>
  <si>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</si>
  <si>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</si>
  <si>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</si>
  <si>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</si>
  <si>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</si>
  <si>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</si>
  <si>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</si>
  <si>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</si>
  <si>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</si>
  <si>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</si>
  <si>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</si>
  <si>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</si>
  <si>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</si>
  <si>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</si>
  <si>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</si>
  <si>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</si>
  <si>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</si>
  <si>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</si>
  <si>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</si>
  <si>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</si>
  <si>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</si>
  <si>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</si>
  <si>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</si>
  <si>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</si>
  <si>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</si>
  <si>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</si>
  <si>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</si>
  <si>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</si>
  <si>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</si>
  <si>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</si>
  <si>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</si>
  <si>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</si>
  <si>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</si>
  <si>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</si>
  <si>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</si>
  <si>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</si>
  <si>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</si>
  <si>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</si>
  <si>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</si>
  <si>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</si>
  <si>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</si>
  <si>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</si>
  <si>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</si>
  <si>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</si>
  <si>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</si>
  <si>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</si>
  <si>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</si>
  <si>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</si>
  <si>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</si>
  <si>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</si>
  <si>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</si>
  <si>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</si>
  <si>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</si>
  <si>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</si>
  <si>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</si>
  <si>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</si>
  <si>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</si>
  <si>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</si>
  <si>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</si>
  <si>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</si>
  <si>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</si>
  <si>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</si>
  <si>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</si>
  <si>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</si>
  <si>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</si>
  <si>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</si>
  <si>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</si>
  <si>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</si>
  <si>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</si>
  <si>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</si>
  <si>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</si>
  <si>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</si>
  <si>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</si>
  <si>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</si>
  <si>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</si>
  <si>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</si>
  <si>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</si>
  <si>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</si>
  <si>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</si>
  <si>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</si>
  <si>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</si>
  <si>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</si>
  <si>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</si>
  <si>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</si>
  <si>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</si>
  <si>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</si>
  <si>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</si>
  <si>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</si>
  <si>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</si>
  <si>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</si>
  <si>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</si>
  <si>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</si>
  <si>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</si>
  <si>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</si>
  <si>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</si>
  <si>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</si>
  <si>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</si>
  <si>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</si>
  <si>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</si>
  <si>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</si>
  <si>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</si>
  <si>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</si>
  <si>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</si>
  <si>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</si>
  <si>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</si>
  <si>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</si>
  <si>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</si>
  <si>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</si>
  <si>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</si>
  <si>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</si>
  <si>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</si>
  <si>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</si>
  <si>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</si>
  <si>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</si>
  <si>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</si>
  <si>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</si>
  <si>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</si>
  <si>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</si>
  <si>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</si>
  <si>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</si>
  <si>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</si>
  <si>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</si>
  <si>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</si>
  <si>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</si>
  <si>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</si>
  <si>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</si>
  <si>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</si>
  <si>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</si>
  <si>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</si>
  <si>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</si>
  <si>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</si>
  <si>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</si>
  <si>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</si>
  <si>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</si>
  <si>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</si>
  <si>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</si>
  <si>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</si>
  <si>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</si>
  <si>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</si>
  <si>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</si>
  <si>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</si>
  <si>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</si>
  <si>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</si>
  <si>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</si>
  <si>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</si>
  <si>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</si>
  <si>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</si>
  <si>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</si>
  <si>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</si>
  <si>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</si>
  <si>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</si>
  <si>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</si>
  <si>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</si>
  <si>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</si>
  <si>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</si>
  <si>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</si>
  <si>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</si>
  <si>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</si>
  <si>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</si>
  <si>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</si>
  <si>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</si>
  <si>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</si>
  <si>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</si>
  <si>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</si>
  <si>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</si>
  <si>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</si>
  <si>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</si>
  <si>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</si>
  <si>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</si>
  <si>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</si>
  <si>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</si>
  <si>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</si>
  <si>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</si>
  <si>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</si>
  <si>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</si>
  <si>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</si>
  <si>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</si>
  <si>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</si>
  <si>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</si>
  <si>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</si>
  <si>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</si>
  <si>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</si>
  <si>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</si>
  <si>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</si>
  <si>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</si>
  <si>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</si>
  <si>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</si>
  <si>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</si>
  <si>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</si>
  <si>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</si>
  <si>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</si>
  <si>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</si>
  <si>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</si>
  <si>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</si>
  <si>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</si>
  <si>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</si>
  <si>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</si>
  <si>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</si>
  <si>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</si>
  <si>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</si>
  <si>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</si>
  <si>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</si>
  <si>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</si>
  <si>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</si>
  <si>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</si>
  <si>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</si>
  <si>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</si>
  <si>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</si>
  <si>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</si>
  <si>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</si>
  <si>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</si>
  <si>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</si>
  <si>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</si>
  <si>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</si>
  <si>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</si>
  <si>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</si>
  <si>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</si>
  <si>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</si>
  <si>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</si>
  <si>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</si>
  <si>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</si>
  <si>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</si>
  <si>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</si>
  <si>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</si>
  <si>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</si>
  <si>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</si>
  <si>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</si>
  <si>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</si>
  <si>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</si>
  <si>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</si>
  <si>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</si>
  <si>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</si>
  <si>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</si>
  <si>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</si>
  <si>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</si>
  <si>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</si>
  <si>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</si>
  <si>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</si>
  <si>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</si>
  <si>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</si>
  <si>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</si>
  <si>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</si>
  <si>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</si>
  <si>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</si>
  <si>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</si>
  <si>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</si>
  <si>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</si>
  <si>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</si>
  <si>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</si>
  <si>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</si>
  <si>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</si>
  <si>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</si>
  <si>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</si>
  <si>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</si>
  <si>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</si>
  <si>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</si>
  <si>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</si>
  <si>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</si>
  <si>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</si>
  <si>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</si>
  <si>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</si>
  <si>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</si>
  <si>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</si>
  <si>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</si>
  <si>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</si>
  <si>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</si>
  <si>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</si>
  <si>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</si>
  <si>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</si>
  <si>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</si>
  <si>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</si>
  <si>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</si>
  <si>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</si>
  <si>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</si>
  <si>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</si>
  <si>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</si>
  <si>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</si>
  <si>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</si>
  <si>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</si>
  <si>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</si>
  <si>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</si>
  <si>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</si>
  <si>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</si>
  <si>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</si>
  <si>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392-U1581A-1H-CC-PAL(14-19)-PALY</t>
  </si>
  <si>
    <t>G</t>
  </si>
  <si>
    <t>F</t>
  </si>
  <si>
    <t>B</t>
  </si>
  <si>
    <t>R</t>
  </si>
  <si>
    <t>392-U1581A-3H-CC-PAL(13-18)-PALY</t>
  </si>
  <si>
    <t>392-U1581A-5H-CC-PAL(12-17)-PALY</t>
  </si>
  <si>
    <t>C</t>
  </si>
  <si>
    <t>392-U1581A-7H-CC-PAL(22-27)-PALY</t>
  </si>
  <si>
    <t>rw</t>
  </si>
  <si>
    <t>392-U1581A-9H-CC-PAL(20-25)-PALY</t>
  </si>
  <si>
    <t>A</t>
  </si>
  <si>
    <t>392-U1581A-11H-CC-PAL(11-16)-PALY</t>
  </si>
  <si>
    <t>D</t>
  </si>
  <si>
    <t>392-U1581A-13H-CC-PAL(0-5)-PALY</t>
  </si>
  <si>
    <t>P</t>
  </si>
  <si>
    <t>392-U1581A-15H-CC-PAL(0-5)-PALY</t>
  </si>
  <si>
    <t>392-U1581A-19H-CC-PAL(14-19)-PALY</t>
  </si>
  <si>
    <t>392-U1581A-21H-CC-PAL(6-11)-PALY</t>
  </si>
  <si>
    <t>392-U1581A-23H-CC-PAL(11-16)-PALY</t>
  </si>
  <si>
    <t>392-U1581A-27H-CC-PAL(35-40)-PALY</t>
  </si>
  <si>
    <t>392-U1581A-31F-CC-PAL(23-28)-PALY</t>
  </si>
  <si>
    <t>392-U1581A-32F-CC-PAL(8-13)-PALY</t>
  </si>
  <si>
    <t>392-U1581A-33F-CC-PAL(13-18)-PALY</t>
  </si>
  <si>
    <t>392-U1581A-35F-CC-PAL(54-59)-PALY</t>
  </si>
  <si>
    <t>M</t>
  </si>
  <si>
    <t>392-U1581A-39X-CC-PAL(17-22)-PALY</t>
  </si>
  <si>
    <t>392-U1581A-40X-CC-PAL(0-8)-PALY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</si>
</sst>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19"/>
  <sheetViews>
    <sheetView tabSelected="1" zoomScaleNormal="100" workbookViewId="0"/>
  </sheetViews>
  <sheetFormatPr defaultColWidth="14.42578125"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  <c r="B2" s="1">
        <v>0</v>
      </c>
      <c r="C2" s="1">
        <v>5</v>
      </c>
      <c r="D2" s="1">
        <v>6.83</v>
      </c>
      <c r="E2" s="1">
        <v>6.88</v>
      </c>
      <c r="H2" s="1" t="s">
        <v>678</v>
      </c>
      <c r="J2" s="1" t="s">
        <v>679</v>
      </c>
      <c r="K2" s="1" t="s">
        <v>680</v>
      </c>
      <c r="L2" s="1" t="s">
        <v>680</v>
      </c>
      <c r="M2" s="1" t="s">
        <v>679</v>
      </c>
      <c r="N2" s="1" t="s">
        <v>680</v>
      </c>
      <c r="O2" s="1" t="s">
        <v>680</v>
      </c>
      <c r="P2" s="1" t="s">
        <v>681</v>
      </c>
      <c r="Q2" s="1" t="s">
        <v>680</v>
      </c>
      <c r="R2" s="1" t="s">
        <v>680</v>
      </c>
      <c r="S2" s="1" t="s">
        <v>680</v>
      </c>
      <c r="AM2" s="1" t="s">
        <v>681</v>
      </c>
      <c r="NZ2" s="1" t="s">
        <v>679</v>
      </c>
      <c r="RM2" s="1" t="s">
        <v>681</v>
      </c>
      <c r="WB2" s="1" t="s">
        <v>681</v>
      </c>
      <c r="WH2" s="1" t="s">
        <v>679</v>
      </c>
    </row>
    <row r="3" spans="1:677" x14ac:dyDescent="0.2">
      <c r="A3" s="1" t="s">
        <v>682</v>
      </c>
      <c r="B3" s="1">
        <v>0</v>
      </c>
      <c r="C3" s="1">
        <v>5</v>
      </c>
      <c r="D3" s="1">
        <v>26.29</v>
      </c>
      <c r="E3" s="1">
        <v>26.34</v>
      </c>
      <c r="H3" s="1" t="s">
        <v>678</v>
      </c>
      <c r="J3" s="1" t="s">
        <v>681</v>
      </c>
      <c r="K3" s="1" t="s">
        <v>680</v>
      </c>
      <c r="L3" s="1" t="s">
        <v>680</v>
      </c>
      <c r="M3" s="1" t="s">
        <v>681</v>
      </c>
      <c r="N3" s="1" t="s">
        <v>680</v>
      </c>
      <c r="O3" s="1" t="s">
        <v>680</v>
      </c>
      <c r="P3" s="1" t="s">
        <v>680</v>
      </c>
      <c r="Q3" s="1" t="s">
        <v>680</v>
      </c>
      <c r="R3" s="1" t="s">
        <v>680</v>
      </c>
      <c r="S3" s="1" t="s">
        <v>680</v>
      </c>
      <c r="KV3" s="1" t="s">
        <v>681</v>
      </c>
      <c r="MV3" s="1" t="s">
        <v>681</v>
      </c>
      <c r="RM3" s="1" t="s">
        <v>679</v>
      </c>
      <c r="WB3" s="1" t="s">
        <v>681</v>
      </c>
    </row>
    <row r="4" spans="1:677" x14ac:dyDescent="0.2">
      <c r="A4" s="1" t="s">
        <v>683</v>
      </c>
      <c r="B4" s="1">
        <v>0</v>
      </c>
      <c r="C4" s="1">
        <v>5</v>
      </c>
      <c r="D4" s="1">
        <v>45.26</v>
      </c>
      <c r="E4" s="1">
        <v>45.31</v>
      </c>
      <c r="H4" s="1" t="s">
        <v>678</v>
      </c>
      <c r="J4" s="1" t="s">
        <v>679</v>
      </c>
      <c r="K4" s="1" t="s">
        <v>680</v>
      </c>
      <c r="L4" s="1" t="s">
        <v>680</v>
      </c>
      <c r="M4" s="1" t="s">
        <v>680</v>
      </c>
      <c r="N4" s="1" t="s">
        <v>680</v>
      </c>
      <c r="O4" s="1" t="s">
        <v>680</v>
      </c>
      <c r="P4" s="1" t="s">
        <v>680</v>
      </c>
      <c r="Q4" s="1" t="s">
        <v>680</v>
      </c>
      <c r="R4" s="1" t="s">
        <v>680</v>
      </c>
      <c r="S4" s="1" t="s">
        <v>680</v>
      </c>
      <c r="NZ4" s="1" t="s">
        <v>681</v>
      </c>
      <c r="RM4" s="1" t="s">
        <v>679</v>
      </c>
      <c r="WB4" s="1" t="s">
        <v>684</v>
      </c>
      <c r="WH4" s="1" t="s">
        <v>684</v>
      </c>
    </row>
    <row r="5" spans="1:677" x14ac:dyDescent="0.2">
      <c r="A5" s="1" t="s">
        <v>685</v>
      </c>
      <c r="B5" s="1">
        <v>0</v>
      </c>
      <c r="C5" s="1">
        <v>5</v>
      </c>
      <c r="D5" s="1">
        <v>64.42</v>
      </c>
      <c r="E5" s="1">
        <v>64.47</v>
      </c>
      <c r="H5" s="1" t="s">
        <v>678</v>
      </c>
      <c r="J5" s="1" t="s">
        <v>679</v>
      </c>
      <c r="K5" s="1" t="s">
        <v>680</v>
      </c>
      <c r="L5" s="1" t="s">
        <v>680</v>
      </c>
      <c r="M5" s="1" t="s">
        <v>680</v>
      </c>
      <c r="N5" s="1" t="s">
        <v>680</v>
      </c>
      <c r="O5" s="1" t="s">
        <v>680</v>
      </c>
      <c r="P5" s="1" t="s">
        <v>680</v>
      </c>
      <c r="Q5" s="1" t="s">
        <v>680</v>
      </c>
      <c r="R5" s="1" t="s">
        <v>680</v>
      </c>
      <c r="S5" s="1" t="s">
        <v>680</v>
      </c>
      <c r="AM5" s="1" t="s">
        <v>681</v>
      </c>
      <c r="KD5" s="1" t="s">
        <v>686</v>
      </c>
      <c r="QL5" s="1" t="s">
        <v>686</v>
      </c>
      <c r="RM5" s="1" t="s">
        <v>681</v>
      </c>
      <c r="TR5" s="1" t="s">
        <v>681</v>
      </c>
      <c r="WB5" s="1" t="s">
        <v>679</v>
      </c>
      <c r="WH5" s="1" t="s">
        <v>684</v>
      </c>
      <c r="YW5" s="1" t="s">
        <v>686</v>
      </c>
    </row>
    <row r="6" spans="1:677" x14ac:dyDescent="0.2">
      <c r="A6" s="1" t="s">
        <v>687</v>
      </c>
      <c r="B6" s="1">
        <v>0</v>
      </c>
      <c r="C6" s="1">
        <v>5</v>
      </c>
      <c r="D6" s="1">
        <v>83.33</v>
      </c>
      <c r="E6" s="1">
        <v>83.38</v>
      </c>
      <c r="H6" s="1" t="s">
        <v>678</v>
      </c>
      <c r="J6" s="1" t="s">
        <v>684</v>
      </c>
      <c r="K6" s="1" t="s">
        <v>680</v>
      </c>
      <c r="L6" s="1" t="s">
        <v>680</v>
      </c>
      <c r="M6" s="1" t="s">
        <v>684</v>
      </c>
      <c r="N6" s="1" t="s">
        <v>679</v>
      </c>
      <c r="O6" s="1" t="s">
        <v>684</v>
      </c>
      <c r="P6" s="1" t="s">
        <v>681</v>
      </c>
      <c r="Q6" s="1" t="s">
        <v>681</v>
      </c>
      <c r="R6" s="1" t="s">
        <v>680</v>
      </c>
      <c r="S6" s="1" t="s">
        <v>680</v>
      </c>
      <c r="EQ6" s="1" t="s">
        <v>688</v>
      </c>
      <c r="NZ6" s="1" t="s">
        <v>681</v>
      </c>
      <c r="ON6" s="1" t="s">
        <v>681</v>
      </c>
      <c r="PM6" s="1" t="s">
        <v>679</v>
      </c>
      <c r="UX6" s="1" t="s">
        <v>684</v>
      </c>
      <c r="UY6" s="1" t="s">
        <v>679</v>
      </c>
      <c r="WH6" s="1" t="s">
        <v>684</v>
      </c>
      <c r="WO6" s="1" t="s">
        <v>679</v>
      </c>
    </row>
    <row r="7" spans="1:677" x14ac:dyDescent="0.2">
      <c r="A7" s="1" t="s">
        <v>689</v>
      </c>
      <c r="B7" s="1">
        <v>0</v>
      </c>
      <c r="C7" s="1">
        <v>5</v>
      </c>
      <c r="D7" s="1">
        <v>101.75</v>
      </c>
      <c r="E7" s="1">
        <v>101.8</v>
      </c>
      <c r="H7" s="1" t="s">
        <v>678</v>
      </c>
      <c r="J7" s="1" t="s">
        <v>681</v>
      </c>
      <c r="K7" s="1" t="s">
        <v>680</v>
      </c>
      <c r="L7" s="1" t="s">
        <v>680</v>
      </c>
      <c r="M7" s="1" t="s">
        <v>690</v>
      </c>
      <c r="N7" s="1" t="s">
        <v>681</v>
      </c>
      <c r="O7" s="1" t="s">
        <v>681</v>
      </c>
      <c r="P7" s="1" t="s">
        <v>680</v>
      </c>
      <c r="Q7" s="1" t="s">
        <v>680</v>
      </c>
      <c r="R7" s="1" t="s">
        <v>680</v>
      </c>
      <c r="S7" s="1" t="s">
        <v>680</v>
      </c>
      <c r="EQ7" s="1" t="s">
        <v>679</v>
      </c>
    </row>
    <row r="8" spans="1:677" x14ac:dyDescent="0.2">
      <c r="A8" s="1" t="s">
        <v>691</v>
      </c>
      <c r="B8" s="1">
        <v>0</v>
      </c>
      <c r="C8" s="1">
        <v>5</v>
      </c>
      <c r="D8" s="1">
        <v>121.13</v>
      </c>
      <c r="E8" s="1">
        <v>121.18</v>
      </c>
      <c r="H8" s="1" t="s">
        <v>692</v>
      </c>
      <c r="J8" s="1" t="s">
        <v>680</v>
      </c>
      <c r="K8" s="1" t="s">
        <v>680</v>
      </c>
      <c r="L8" s="1" t="s">
        <v>680</v>
      </c>
      <c r="M8" s="1" t="s">
        <v>681</v>
      </c>
      <c r="N8" s="1" t="s">
        <v>681</v>
      </c>
      <c r="O8" s="1" t="s">
        <v>681</v>
      </c>
      <c r="P8" s="1" t="s">
        <v>680</v>
      </c>
      <c r="Q8" s="1" t="s">
        <v>680</v>
      </c>
      <c r="R8" s="1" t="s">
        <v>680</v>
      </c>
      <c r="S8" s="1" t="s">
        <v>680</v>
      </c>
    </row>
    <row r="9" spans="1:677" x14ac:dyDescent="0.2">
      <c r="A9" s="1" t="s">
        <v>693</v>
      </c>
      <c r="B9" s="1">
        <v>0</v>
      </c>
      <c r="C9" s="1">
        <v>5</v>
      </c>
      <c r="D9" s="1">
        <v>133.83000000000001</v>
      </c>
      <c r="E9" s="1">
        <v>133.88</v>
      </c>
      <c r="H9" s="1" t="s">
        <v>692</v>
      </c>
      <c r="J9" s="1" t="s">
        <v>681</v>
      </c>
      <c r="K9" s="1" t="s">
        <v>680</v>
      </c>
      <c r="L9" s="1" t="s">
        <v>680</v>
      </c>
      <c r="M9" s="1" t="s">
        <v>688</v>
      </c>
      <c r="N9" s="1" t="s">
        <v>680</v>
      </c>
      <c r="O9" s="1" t="s">
        <v>680</v>
      </c>
      <c r="P9" s="1" t="s">
        <v>680</v>
      </c>
      <c r="Q9" s="1" t="s">
        <v>680</v>
      </c>
      <c r="R9" s="1" t="s">
        <v>680</v>
      </c>
      <c r="S9" s="1" t="s">
        <v>680</v>
      </c>
      <c r="NZ9" s="1" t="s">
        <v>681</v>
      </c>
      <c r="UL9" s="1" t="s">
        <v>686</v>
      </c>
      <c r="WB9" s="1" t="s">
        <v>681</v>
      </c>
      <c r="WH9" s="1" t="s">
        <v>681</v>
      </c>
    </row>
    <row r="10" spans="1:677" x14ac:dyDescent="0.2">
      <c r="A10" s="1" t="s">
        <v>694</v>
      </c>
      <c r="B10" s="1">
        <v>0</v>
      </c>
      <c r="C10" s="1">
        <v>5</v>
      </c>
      <c r="D10" s="1">
        <v>168.88</v>
      </c>
      <c r="E10" s="1">
        <v>168.93</v>
      </c>
      <c r="H10" s="1" t="s">
        <v>692</v>
      </c>
      <c r="J10" s="1" t="s">
        <v>680</v>
      </c>
      <c r="K10" s="1" t="s">
        <v>680</v>
      </c>
      <c r="L10" s="1" t="s">
        <v>680</v>
      </c>
      <c r="M10" s="1" t="s">
        <v>688</v>
      </c>
      <c r="N10" s="1" t="s">
        <v>680</v>
      </c>
      <c r="O10" s="1" t="s">
        <v>680</v>
      </c>
      <c r="P10" s="1" t="s">
        <v>680</v>
      </c>
      <c r="Q10" s="1" t="s">
        <v>680</v>
      </c>
      <c r="R10" s="1" t="s">
        <v>680</v>
      </c>
      <c r="S10" s="1" t="s">
        <v>680</v>
      </c>
    </row>
    <row r="11" spans="1:677" x14ac:dyDescent="0.2">
      <c r="A11" s="1" t="s">
        <v>695</v>
      </c>
      <c r="B11" s="1">
        <v>0</v>
      </c>
      <c r="C11" s="1">
        <v>5</v>
      </c>
      <c r="D11" s="1">
        <v>185.54</v>
      </c>
      <c r="E11" s="1">
        <v>185.59</v>
      </c>
      <c r="H11" s="1" t="s">
        <v>692</v>
      </c>
      <c r="J11" s="1" t="s">
        <v>680</v>
      </c>
      <c r="K11" s="1" t="s">
        <v>680</v>
      </c>
      <c r="L11" s="1" t="s">
        <v>680</v>
      </c>
      <c r="M11" s="1" t="s">
        <v>688</v>
      </c>
      <c r="N11" s="1" t="s">
        <v>680</v>
      </c>
      <c r="O11" s="1" t="s">
        <v>680</v>
      </c>
      <c r="P11" s="1" t="s">
        <v>680</v>
      </c>
      <c r="Q11" s="1" t="s">
        <v>680</v>
      </c>
      <c r="R11" s="1" t="s">
        <v>680</v>
      </c>
      <c r="S11" s="1" t="s">
        <v>680</v>
      </c>
    </row>
    <row r="12" spans="1:677" x14ac:dyDescent="0.2">
      <c r="A12" s="1" t="s">
        <v>696</v>
      </c>
      <c r="B12" s="1">
        <v>0</v>
      </c>
      <c r="C12" s="1">
        <v>5</v>
      </c>
      <c r="D12" s="1">
        <v>192.88</v>
      </c>
      <c r="E12" s="1">
        <v>192.93</v>
      </c>
      <c r="H12" s="1" t="s">
        <v>692</v>
      </c>
      <c r="J12" s="1" t="s">
        <v>681</v>
      </c>
      <c r="K12" s="1" t="s">
        <v>680</v>
      </c>
      <c r="L12" s="1" t="s">
        <v>680</v>
      </c>
      <c r="M12" s="1" t="s">
        <v>684</v>
      </c>
      <c r="N12" s="1" t="s">
        <v>680</v>
      </c>
      <c r="O12" s="1" t="s">
        <v>680</v>
      </c>
      <c r="P12" s="1" t="s">
        <v>680</v>
      </c>
      <c r="Q12" s="1" t="s">
        <v>681</v>
      </c>
      <c r="R12" s="1" t="s">
        <v>680</v>
      </c>
      <c r="S12" s="1" t="s">
        <v>680</v>
      </c>
      <c r="UX12" s="1" t="s">
        <v>681</v>
      </c>
    </row>
    <row r="13" spans="1:677" x14ac:dyDescent="0.2">
      <c r="A13" s="1" t="s">
        <v>697</v>
      </c>
      <c r="B13" s="1">
        <v>0</v>
      </c>
      <c r="C13" s="1">
        <v>5</v>
      </c>
      <c r="D13" s="1">
        <v>221.45</v>
      </c>
      <c r="E13" s="1">
        <v>221.5</v>
      </c>
      <c r="H13" s="1" t="s">
        <v>692</v>
      </c>
      <c r="J13" s="1" t="s">
        <v>680</v>
      </c>
      <c r="K13" s="1" t="s">
        <v>680</v>
      </c>
      <c r="L13" s="1" t="s">
        <v>680</v>
      </c>
      <c r="M13" s="1" t="s">
        <v>680</v>
      </c>
      <c r="N13" s="1" t="s">
        <v>680</v>
      </c>
      <c r="O13" s="1" t="s">
        <v>680</v>
      </c>
      <c r="P13" s="1" t="s">
        <v>680</v>
      </c>
      <c r="Q13" s="1" t="s">
        <v>680</v>
      </c>
      <c r="R13" s="1" t="s">
        <v>680</v>
      </c>
      <c r="S13" s="1" t="s">
        <v>680</v>
      </c>
    </row>
    <row r="14" spans="1:677" x14ac:dyDescent="0.2">
      <c r="A14" s="1" t="s">
        <v>698</v>
      </c>
      <c r="B14" s="1">
        <v>0</v>
      </c>
      <c r="C14" s="1">
        <v>5</v>
      </c>
      <c r="D14" s="1">
        <v>242.67</v>
      </c>
      <c r="E14" s="1">
        <v>242.72</v>
      </c>
      <c r="H14" s="1" t="s">
        <v>692</v>
      </c>
      <c r="J14" s="1" t="s">
        <v>680</v>
      </c>
      <c r="K14" s="1" t="s">
        <v>680</v>
      </c>
      <c r="L14" s="1" t="s">
        <v>680</v>
      </c>
      <c r="M14" s="1" t="s">
        <v>680</v>
      </c>
      <c r="N14" s="1" t="s">
        <v>680</v>
      </c>
      <c r="O14" s="1" t="s">
        <v>680</v>
      </c>
      <c r="P14" s="1" t="s">
        <v>680</v>
      </c>
      <c r="Q14" s="1" t="s">
        <v>680</v>
      </c>
      <c r="R14" s="1" t="s">
        <v>680</v>
      </c>
      <c r="S14" s="1" t="s">
        <v>680</v>
      </c>
    </row>
    <row r="15" spans="1:677" x14ac:dyDescent="0.2">
      <c r="A15" s="1" t="s">
        <v>699</v>
      </c>
      <c r="B15" s="1">
        <v>0</v>
      </c>
      <c r="C15" s="1">
        <v>5</v>
      </c>
      <c r="D15" s="1">
        <v>247.35</v>
      </c>
      <c r="E15" s="1">
        <v>247.4</v>
      </c>
      <c r="H15" s="1" t="s">
        <v>678</v>
      </c>
      <c r="J15" s="1" t="s">
        <v>688</v>
      </c>
      <c r="K15" s="1" t="s">
        <v>680</v>
      </c>
      <c r="L15" s="1" t="s">
        <v>680</v>
      </c>
      <c r="M15" s="1" t="s">
        <v>679</v>
      </c>
      <c r="N15" s="1" t="s">
        <v>679</v>
      </c>
      <c r="O15" s="1" t="s">
        <v>679</v>
      </c>
      <c r="P15" s="1" t="s">
        <v>679</v>
      </c>
      <c r="Q15" s="1" t="s">
        <v>679</v>
      </c>
      <c r="R15" s="1" t="s">
        <v>680</v>
      </c>
      <c r="S15" s="1" t="s">
        <v>679</v>
      </c>
      <c r="BT15" s="1" t="s">
        <v>686</v>
      </c>
      <c r="DN15" s="1" t="s">
        <v>681</v>
      </c>
      <c r="EQ15" s="1" t="s">
        <v>681</v>
      </c>
      <c r="FW15" s="1" t="s">
        <v>688</v>
      </c>
      <c r="GF15" s="1" t="s">
        <v>679</v>
      </c>
      <c r="GU15" s="1" t="s">
        <v>679</v>
      </c>
      <c r="JH15" s="1" t="s">
        <v>679</v>
      </c>
      <c r="KE15" s="1" t="s">
        <v>679</v>
      </c>
      <c r="MP15" s="1" t="s">
        <v>679</v>
      </c>
      <c r="MV15" s="1" t="s">
        <v>688</v>
      </c>
      <c r="NE15" s="1" t="s">
        <v>679</v>
      </c>
      <c r="NZ15" s="1" t="s">
        <v>681</v>
      </c>
      <c r="PR15" s="1" t="s">
        <v>681</v>
      </c>
      <c r="QQ15" s="1" t="s">
        <v>681</v>
      </c>
      <c r="RM15" s="1" t="s">
        <v>688</v>
      </c>
      <c r="SW15" s="1" t="s">
        <v>679</v>
      </c>
      <c r="UC15" s="1" t="s">
        <v>686</v>
      </c>
      <c r="WA15" s="1" t="s">
        <v>679</v>
      </c>
      <c r="WH15" s="1" t="s">
        <v>684</v>
      </c>
      <c r="WS15" s="1" t="s">
        <v>686</v>
      </c>
      <c r="XP15" s="1" t="s">
        <v>679</v>
      </c>
    </row>
    <row r="16" spans="1:677" x14ac:dyDescent="0.2">
      <c r="A16" s="1" t="s">
        <v>700</v>
      </c>
      <c r="B16" s="1">
        <v>0</v>
      </c>
      <c r="C16" s="1">
        <v>5</v>
      </c>
      <c r="D16" s="1">
        <v>252.97</v>
      </c>
      <c r="E16" s="1">
        <v>253.02</v>
      </c>
      <c r="H16" s="1" t="s">
        <v>692</v>
      </c>
      <c r="J16" s="1" t="s">
        <v>680</v>
      </c>
      <c r="K16" s="1" t="s">
        <v>680</v>
      </c>
      <c r="L16" s="1" t="s">
        <v>680</v>
      </c>
      <c r="M16" s="1" t="s">
        <v>680</v>
      </c>
      <c r="N16" s="1" t="s">
        <v>680</v>
      </c>
      <c r="O16" s="1" t="s">
        <v>680</v>
      </c>
      <c r="P16" s="1" t="s">
        <v>680</v>
      </c>
      <c r="Q16" s="1" t="s">
        <v>680</v>
      </c>
      <c r="R16" s="1" t="s">
        <v>680</v>
      </c>
      <c r="S16" s="1" t="s">
        <v>680</v>
      </c>
    </row>
    <row r="17" spans="1:634" x14ac:dyDescent="0.2">
      <c r="A17" s="1" t="s">
        <v>701</v>
      </c>
      <c r="B17" s="1">
        <v>0</v>
      </c>
      <c r="C17" s="1">
        <v>5</v>
      </c>
      <c r="D17" s="1">
        <v>261.77</v>
      </c>
      <c r="E17" s="1">
        <v>261.82</v>
      </c>
      <c r="H17" s="1" t="s">
        <v>702</v>
      </c>
      <c r="J17" s="1" t="s">
        <v>679</v>
      </c>
      <c r="K17" s="1" t="s">
        <v>680</v>
      </c>
      <c r="L17" s="1" t="s">
        <v>680</v>
      </c>
      <c r="M17" s="1" t="s">
        <v>680</v>
      </c>
      <c r="N17" s="1" t="s">
        <v>680</v>
      </c>
      <c r="O17" s="1" t="s">
        <v>680</v>
      </c>
      <c r="P17" s="1" t="s">
        <v>680</v>
      </c>
      <c r="Q17" s="1" t="s">
        <v>680</v>
      </c>
      <c r="R17" s="1" t="s">
        <v>680</v>
      </c>
      <c r="S17" s="1" t="s">
        <v>680</v>
      </c>
      <c r="GJ17" s="1" t="s">
        <v>679</v>
      </c>
      <c r="KE17" s="1" t="s">
        <v>681</v>
      </c>
      <c r="MK17" s="1" t="s">
        <v>679</v>
      </c>
      <c r="RM17" s="1" t="s">
        <v>679</v>
      </c>
      <c r="WH17" s="1" t="s">
        <v>684</v>
      </c>
    </row>
    <row r="18" spans="1:634" x14ac:dyDescent="0.2">
      <c r="A18" s="1" t="s">
        <v>703</v>
      </c>
      <c r="B18" s="1">
        <v>0</v>
      </c>
      <c r="C18" s="1">
        <v>5</v>
      </c>
      <c r="D18" s="1">
        <v>279.02</v>
      </c>
      <c r="E18" s="1">
        <v>279.07</v>
      </c>
      <c r="H18" s="1" t="s">
        <v>692</v>
      </c>
      <c r="J18" s="1" t="s">
        <v>680</v>
      </c>
      <c r="K18" s="1" t="s">
        <v>680</v>
      </c>
      <c r="L18" s="1" t="s">
        <v>680</v>
      </c>
      <c r="M18" s="1" t="s">
        <v>680</v>
      </c>
      <c r="N18" s="1" t="s">
        <v>680</v>
      </c>
      <c r="O18" s="1" t="s">
        <v>680</v>
      </c>
      <c r="P18" s="1" t="s">
        <v>680</v>
      </c>
      <c r="Q18" s="1" t="s">
        <v>680</v>
      </c>
      <c r="R18" s="1" t="s">
        <v>680</v>
      </c>
      <c r="S18" s="1" t="s">
        <v>680</v>
      </c>
    </row>
    <row r="19" spans="1:634" x14ac:dyDescent="0.2">
      <c r="A19" s="1" t="s">
        <v>704</v>
      </c>
      <c r="B19" s="1">
        <v>0</v>
      </c>
      <c r="C19" s="1">
        <v>8</v>
      </c>
      <c r="D19" s="1">
        <v>282.75</v>
      </c>
      <c r="E19" s="1">
        <v>282.83</v>
      </c>
      <c r="H19" s="1" t="s">
        <v>678</v>
      </c>
      <c r="J19" s="1" t="s">
        <v>688</v>
      </c>
      <c r="K19" s="1" t="s">
        <v>680</v>
      </c>
      <c r="L19" s="1" t="s">
        <v>680</v>
      </c>
      <c r="M19" s="1" t="s">
        <v>679</v>
      </c>
      <c r="N19" s="1" t="s">
        <v>681</v>
      </c>
      <c r="O19" s="1" t="s">
        <v>679</v>
      </c>
      <c r="P19" s="1" t="s">
        <v>679</v>
      </c>
      <c r="Q19" s="1" t="s">
        <v>681</v>
      </c>
      <c r="R19" s="1" t="s">
        <v>680</v>
      </c>
      <c r="S19" s="1" t="s">
        <v>680</v>
      </c>
      <c r="CB19" s="1" t="s">
        <v>686</v>
      </c>
      <c r="DP19" s="1" t="s">
        <v>686</v>
      </c>
      <c r="GJ19" s="1" t="s">
        <v>679</v>
      </c>
      <c r="GU19" s="1" t="s">
        <v>681</v>
      </c>
      <c r="HF19" s="1" t="s">
        <v>679</v>
      </c>
      <c r="HL19" s="1" t="s">
        <v>679</v>
      </c>
      <c r="IG19" s="1" t="s">
        <v>679</v>
      </c>
      <c r="IP19" s="1" t="s">
        <v>679</v>
      </c>
      <c r="JK19" s="1" t="s">
        <v>681</v>
      </c>
      <c r="KE19" s="1" t="s">
        <v>681</v>
      </c>
      <c r="KZ19" s="1" t="s">
        <v>686</v>
      </c>
      <c r="LI19" s="1" t="s">
        <v>681</v>
      </c>
      <c r="ME19" s="1" t="s">
        <v>681</v>
      </c>
      <c r="MK19" s="1" t="s">
        <v>679</v>
      </c>
      <c r="MU19" s="1" t="s">
        <v>681</v>
      </c>
      <c r="NC19" s="1" t="s">
        <v>688</v>
      </c>
      <c r="NG19" s="1" t="s">
        <v>686</v>
      </c>
      <c r="NZ19" s="1" t="s">
        <v>681</v>
      </c>
      <c r="OC19" s="1" t="s">
        <v>681</v>
      </c>
      <c r="OD19" s="1" t="s">
        <v>681</v>
      </c>
      <c r="PU19" s="1" t="s">
        <v>681</v>
      </c>
      <c r="RM19" s="1" t="s">
        <v>679</v>
      </c>
      <c r="RR19" s="1" t="s">
        <v>681</v>
      </c>
      <c r="SE19" s="1" t="s">
        <v>679</v>
      </c>
      <c r="SN19" s="1" t="s">
        <v>686</v>
      </c>
      <c r="TH19" s="1" t="s">
        <v>681</v>
      </c>
      <c r="TL19" s="1" t="s">
        <v>681</v>
      </c>
      <c r="WH19" s="1" t="s">
        <v>684</v>
      </c>
      <c r="XJ19" s="1" t="s">
        <v>681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2023-06-30T19:07:53Z</dcterms:modified>
</cp:coreProperties>
</file>